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95" windowWidth="20355" windowHeight="8220" tabRatio="668" activeTab="0"/>
  </bookViews>
  <sheets>
    <sheet name="様式4" sheetId="1" r:id="rId1"/>
  </sheets>
  <definedNames>
    <definedName name="_xlnm.Print_Area" localSheetId="0">'様式4'!$B$1:$I$41</definedName>
  </definedNames>
  <calcPr calcMode="manual" fullCalcOnLoad="1"/>
</workbook>
</file>

<file path=xl/sharedStrings.xml><?xml version="1.0" encoding="utf-8"?>
<sst xmlns="http://schemas.openxmlformats.org/spreadsheetml/2006/main" count="134" uniqueCount="76">
  <si>
    <t>氏名</t>
  </si>
  <si>
    <t>発注者</t>
  </si>
  <si>
    <t>業務実施場所</t>
  </si>
  <si>
    <t>構造・階数</t>
  </si>
  <si>
    <t>分担</t>
  </si>
  <si>
    <t>施設用途</t>
  </si>
  <si>
    <t>資格</t>
  </si>
  <si>
    <t>業務名</t>
  </si>
  <si>
    <t>立場</t>
  </si>
  <si>
    <t>所属会社</t>
  </si>
  <si>
    <t>主任技術者</t>
  </si>
  <si>
    <t>その他（担当者）</t>
  </si>
  <si>
    <t>一級建築士</t>
  </si>
  <si>
    <t>二級建築士</t>
  </si>
  <si>
    <t>年齢（才）</t>
  </si>
  <si>
    <t>設計工期</t>
  </si>
  <si>
    <t>技術士（衛生工学部門）</t>
  </si>
  <si>
    <t>技術士（機械部門）</t>
  </si>
  <si>
    <t>資格(登録)番号</t>
  </si>
  <si>
    <t>取得(登録)日</t>
  </si>
  <si>
    <t>資格(評価対象)</t>
  </si>
  <si>
    <t>総括責任者(管理技術者)</t>
  </si>
  <si>
    <t>該当なし</t>
  </si>
  <si>
    <t>～</t>
  </si>
  <si>
    <t>機械担当
主任技術者</t>
  </si>
  <si>
    <t>電気担当
主任技術者</t>
  </si>
  <si>
    <t>（記載上の注意事項）</t>
  </si>
  <si>
    <t>2  記載内容に虚偽内容が認められた場合又は、事実と異なることが判明した場合には、失格とする。</t>
  </si>
  <si>
    <t>その他</t>
  </si>
  <si>
    <t>実績種別</t>
  </si>
  <si>
    <t>所属事務所</t>
  </si>
  <si>
    <t>延べ面積 ※1</t>
  </si>
  <si>
    <t>積算担当
主任技術者</t>
  </si>
  <si>
    <t>造</t>
  </si>
  <si>
    <t>階建</t>
  </si>
  <si>
    <t>業務実績１</t>
  </si>
  <si>
    <t>業務実績２</t>
  </si>
  <si>
    <t>項目</t>
  </si>
  <si>
    <t>氏名･年齢・資格・CPD</t>
  </si>
  <si>
    <t>実績種別 ※3</t>
  </si>
  <si>
    <t>携わった立場
※2</t>
  </si>
  <si>
    <t>主任技術者 (積算・電気・機械) の経験・実績確認書</t>
  </si>
  <si>
    <t>※2 業務実績１及び業務実績２で「携わった立場」が同じ場合のみ『２件以上』と評価する。</t>
  </si>
  <si>
    <t>CPD取得実績 ※4</t>
  </si>
  <si>
    <t>（様式4）</t>
  </si>
  <si>
    <t>同種業務(1)</t>
  </si>
  <si>
    <t>該当なし</t>
  </si>
  <si>
    <t>CPDの取得実績のある一級建築士</t>
  </si>
  <si>
    <t>CPDの取得実績のある構造設計一級建築士</t>
  </si>
  <si>
    <t>構造設計一級建築士</t>
  </si>
  <si>
    <t>CPDの取得実績のある建築コスト管理士</t>
  </si>
  <si>
    <t>CPDの取得実績のある建築積算士</t>
  </si>
  <si>
    <t>建築コスト管理士</t>
  </si>
  <si>
    <t>建築積算士</t>
  </si>
  <si>
    <t>建築積算士補</t>
  </si>
  <si>
    <t>CPDの取得実績のある設備設計一級建築士</t>
  </si>
  <si>
    <t>設備設計一級建築士</t>
  </si>
  <si>
    <t>建築設備士</t>
  </si>
  <si>
    <t>一級建築士</t>
  </si>
  <si>
    <t>技術士(電気電子部門)</t>
  </si>
  <si>
    <t>一級電気工事施工管理技士</t>
  </si>
  <si>
    <t>二級電気工事施工管理技士</t>
  </si>
  <si>
    <t>一級管工事施工管理技士</t>
  </si>
  <si>
    <t>二級管工事施工管理技士</t>
  </si>
  <si>
    <r>
      <t>類似業務</t>
    </r>
    <r>
      <rPr>
        <sz val="8"/>
        <color indexed="8"/>
        <rFont val="Century"/>
        <family val="1"/>
      </rPr>
      <t>(1)</t>
    </r>
  </si>
  <si>
    <r>
      <t>同種業務</t>
    </r>
    <r>
      <rPr>
        <sz val="8"/>
        <color indexed="8"/>
        <rFont val="Century"/>
        <family val="1"/>
      </rPr>
      <t>(2)</t>
    </r>
  </si>
  <si>
    <r>
      <t>類似業務</t>
    </r>
    <r>
      <rPr>
        <sz val="8"/>
        <color indexed="8"/>
        <rFont val="Century"/>
        <family val="1"/>
      </rPr>
      <t>(2)</t>
    </r>
  </si>
  <si>
    <r>
      <t>同種業務</t>
    </r>
    <r>
      <rPr>
        <sz val="8"/>
        <color indexed="8"/>
        <rFont val="Century"/>
        <family val="1"/>
      </rPr>
      <t>(3)</t>
    </r>
  </si>
  <si>
    <r>
      <t>類似業務</t>
    </r>
    <r>
      <rPr>
        <sz val="8"/>
        <color indexed="8"/>
        <rFont val="Century"/>
        <family val="1"/>
      </rPr>
      <t>(3)</t>
    </r>
  </si>
  <si>
    <r>
      <t>同種業務</t>
    </r>
    <r>
      <rPr>
        <sz val="8"/>
        <color indexed="8"/>
        <rFont val="Century"/>
        <family val="1"/>
      </rPr>
      <t>(4)</t>
    </r>
  </si>
  <si>
    <r>
      <t>類似業務</t>
    </r>
    <r>
      <rPr>
        <sz val="8"/>
        <color indexed="8"/>
        <rFont val="Century"/>
        <family val="1"/>
      </rPr>
      <t>(4)</t>
    </r>
  </si>
  <si>
    <t>※1　複合施設の場合は該当用途の面積を記入すること。増改築の場合は増改築部分の面積とする。（小数点以下切捨て）</t>
  </si>
  <si>
    <t>※3　「（仮称）新金岡複合公共施設整備設計業務受託者選定に係る公募型プロポーザル説明書」の6 提案書提出者及び最優秀提案者の選定基準に記載されている、技術者の評価 (別表2) の実績種別について該当するものを選択すること。</t>
  </si>
  <si>
    <t>1  「（仮称）新金岡複合公共施設整備設計業務受託者選定に係る公募型プロポーザル説明書」の6 提案書提出者及び最優秀提案者の選定基準に記載されている、技術者の評価を確認の上記載すること</t>
  </si>
  <si>
    <t>平成21年3月1日以降の
同種又は類似業務の設計実績</t>
  </si>
  <si>
    <t>※４ 令和4年4月1日から令和5年3月31日までの取得単位数が１２単位以上とする。ただし、積算主任技術者については、１６単位以上とする。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</si>
</sst>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才&quot;"/>
    <numFmt numFmtId="177" formatCode="0&quot;階&quot;"/>
    <numFmt numFmtId="178" formatCode="0&quot;年&quot;"/>
    <numFmt numFmtId="179" formatCode="0,000.00&quot;㎡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8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3.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3.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rgb="FFDFDFDF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1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 applyProtection="1">
      <alignment horizontal="right" vertical="center" wrapText="1"/>
      <protection locked="0"/>
    </xf>
    <xf numFmtId="0" fontId="3" fillId="0" borderId="26" xfId="0" applyFont="1" applyFill="1" applyBorder="1" applyAlignment="1">
      <alignment/>
    </xf>
    <xf numFmtId="0" fontId="4" fillId="0" borderId="27" xfId="0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right" vertical="center" wrapTex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3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6"/>
  <sheetViews>
    <sheetView tabSelected="1" view="pageBreakPreview" zoomScaleNormal="40" zoomScaleSheetLayoutView="100" zoomScalePageLayoutView="0" workbookViewId="0" topLeftCell="A22">
      <selection activeCell="B39" sqref="B39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13.8515625" style="2" customWidth="1"/>
    <col min="4" max="4" width="15.421875" style="2" customWidth="1"/>
    <col min="5" max="5" width="12.00390625" style="2" customWidth="1"/>
    <col min="6" max="9" width="11.421875" style="2" customWidth="1"/>
    <col min="10" max="10" width="9.00390625" style="8" customWidth="1"/>
    <col min="11" max="11" width="31.421875" style="10" bestFit="1" customWidth="1"/>
    <col min="12" max="12" width="18.8515625" style="8" bestFit="1" customWidth="1"/>
    <col min="13" max="13" width="24.57421875" style="8" customWidth="1"/>
    <col min="14" max="16384" width="9.00390625" style="2" customWidth="1"/>
  </cols>
  <sheetData>
    <row r="1" spans="7:9" ht="13.5">
      <c r="G1" s="15"/>
      <c r="I1" s="15" t="s">
        <v>44</v>
      </c>
    </row>
    <row r="2" spans="2:13" s="1" customFormat="1" ht="21" customHeight="1">
      <c r="B2" s="14" t="s">
        <v>41</v>
      </c>
      <c r="C2" s="5"/>
      <c r="D2" s="5"/>
      <c r="J2" s="9"/>
      <c r="K2" s="11"/>
      <c r="L2" s="9"/>
      <c r="M2" s="9"/>
    </row>
    <row r="3" spans="2:9" ht="9" customHeight="1" thickBot="1">
      <c r="B3" s="4"/>
      <c r="C3" s="5"/>
      <c r="D3" s="5"/>
      <c r="E3" s="36"/>
      <c r="F3" s="36"/>
      <c r="G3" s="36"/>
      <c r="H3" s="36"/>
      <c r="I3" s="36"/>
    </row>
    <row r="4" spans="2:13" s="3" customFormat="1" ht="15.75" customHeight="1">
      <c r="B4" s="61" t="s">
        <v>4</v>
      </c>
      <c r="C4" s="68" t="s">
        <v>38</v>
      </c>
      <c r="D4" s="69"/>
      <c r="E4" s="68" t="s">
        <v>74</v>
      </c>
      <c r="F4" s="72"/>
      <c r="G4" s="72"/>
      <c r="H4" s="72"/>
      <c r="I4" s="73"/>
      <c r="J4" s="6"/>
      <c r="K4" s="12"/>
      <c r="L4" s="6"/>
      <c r="M4" s="6"/>
    </row>
    <row r="5" spans="2:13" s="3" customFormat="1" ht="15.75" customHeight="1">
      <c r="B5" s="62"/>
      <c r="C5" s="70"/>
      <c r="D5" s="71"/>
      <c r="E5" s="70"/>
      <c r="F5" s="74"/>
      <c r="G5" s="74"/>
      <c r="H5" s="74"/>
      <c r="I5" s="75"/>
      <c r="J5" s="6"/>
      <c r="K5" s="7" t="s">
        <v>6</v>
      </c>
      <c r="L5" s="7" t="s">
        <v>8</v>
      </c>
      <c r="M5" s="33" t="s">
        <v>29</v>
      </c>
    </row>
    <row r="6" spans="2:13" s="3" customFormat="1" ht="15.75" customHeight="1" thickBot="1">
      <c r="B6" s="63"/>
      <c r="C6" s="31" t="s">
        <v>37</v>
      </c>
      <c r="D6" s="39"/>
      <c r="E6" s="32" t="s">
        <v>37</v>
      </c>
      <c r="F6" s="76" t="s">
        <v>35</v>
      </c>
      <c r="G6" s="77"/>
      <c r="H6" s="76" t="s">
        <v>36</v>
      </c>
      <c r="I6" s="78"/>
      <c r="J6" s="6"/>
      <c r="K6" s="7"/>
      <c r="L6" s="7"/>
      <c r="M6" s="29"/>
    </row>
    <row r="7" spans="2:13" s="3" customFormat="1" ht="19.5" customHeight="1">
      <c r="B7" s="61" t="s">
        <v>32</v>
      </c>
      <c r="C7" s="27" t="s">
        <v>0</v>
      </c>
      <c r="D7" s="28"/>
      <c r="E7" s="16" t="s">
        <v>7</v>
      </c>
      <c r="F7" s="64"/>
      <c r="G7" s="65"/>
      <c r="H7" s="66"/>
      <c r="I7" s="67"/>
      <c r="J7" s="6"/>
      <c r="K7" s="45" t="s">
        <v>47</v>
      </c>
      <c r="L7" s="45" t="s">
        <v>21</v>
      </c>
      <c r="M7" s="46" t="s">
        <v>45</v>
      </c>
    </row>
    <row r="8" spans="2:13" s="3" customFormat="1" ht="19.5" customHeight="1">
      <c r="B8" s="62"/>
      <c r="C8" s="22" t="s">
        <v>14</v>
      </c>
      <c r="D8" s="23"/>
      <c r="E8" s="18" t="s">
        <v>1</v>
      </c>
      <c r="F8" s="55"/>
      <c r="G8" s="56"/>
      <c r="H8" s="53"/>
      <c r="I8" s="54"/>
      <c r="J8" s="6"/>
      <c r="K8" s="45" t="s">
        <v>12</v>
      </c>
      <c r="L8" s="45" t="s">
        <v>10</v>
      </c>
      <c r="M8" s="46" t="s">
        <v>64</v>
      </c>
    </row>
    <row r="9" spans="2:13" s="3" customFormat="1" ht="19.5" customHeight="1">
      <c r="B9" s="62"/>
      <c r="C9" s="24" t="s">
        <v>30</v>
      </c>
      <c r="D9" s="26"/>
      <c r="E9" s="18" t="s">
        <v>2</v>
      </c>
      <c r="F9" s="55"/>
      <c r="G9" s="56"/>
      <c r="H9" s="53"/>
      <c r="I9" s="54"/>
      <c r="J9" s="6"/>
      <c r="K9" s="45" t="s">
        <v>13</v>
      </c>
      <c r="L9" s="45" t="s">
        <v>11</v>
      </c>
      <c r="M9" s="46" t="s">
        <v>65</v>
      </c>
    </row>
    <row r="10" spans="2:13" s="3" customFormat="1" ht="19.5" customHeight="1">
      <c r="B10" s="62"/>
      <c r="C10" s="20"/>
      <c r="D10" s="21"/>
      <c r="E10" s="18" t="s">
        <v>5</v>
      </c>
      <c r="F10" s="55"/>
      <c r="G10" s="56"/>
      <c r="H10" s="53"/>
      <c r="I10" s="54"/>
      <c r="J10" s="6"/>
      <c r="K10" s="45" t="s">
        <v>22</v>
      </c>
      <c r="L10" s="45" t="s">
        <v>46</v>
      </c>
      <c r="M10" s="46" t="s">
        <v>66</v>
      </c>
    </row>
    <row r="11" spans="2:13" s="3" customFormat="1" ht="19.5" customHeight="1">
      <c r="B11" s="62"/>
      <c r="C11" s="20" t="s">
        <v>20</v>
      </c>
      <c r="D11" s="25"/>
      <c r="E11" s="18" t="s">
        <v>15</v>
      </c>
      <c r="F11" s="55" t="s">
        <v>23</v>
      </c>
      <c r="G11" s="56"/>
      <c r="H11" s="53" t="s">
        <v>23</v>
      </c>
      <c r="I11" s="54"/>
      <c r="J11" s="6"/>
      <c r="K11" s="45"/>
      <c r="L11" s="45"/>
      <c r="M11" s="46" t="s">
        <v>67</v>
      </c>
    </row>
    <row r="12" spans="2:13" s="3" customFormat="1" ht="19.5" customHeight="1">
      <c r="B12" s="62"/>
      <c r="C12" s="22" t="s">
        <v>18</v>
      </c>
      <c r="D12" s="23"/>
      <c r="E12" s="18" t="s">
        <v>3</v>
      </c>
      <c r="F12" s="34" t="s">
        <v>33</v>
      </c>
      <c r="G12" s="38" t="s">
        <v>34</v>
      </c>
      <c r="H12" s="37" t="s">
        <v>33</v>
      </c>
      <c r="I12" s="35" t="s">
        <v>34</v>
      </c>
      <c r="J12" s="6"/>
      <c r="K12" s="45" t="s">
        <v>48</v>
      </c>
      <c r="L12" s="45"/>
      <c r="M12" s="46" t="s">
        <v>68</v>
      </c>
    </row>
    <row r="13" spans="2:13" s="3" customFormat="1" ht="19.5" customHeight="1">
      <c r="B13" s="62"/>
      <c r="C13" s="42" t="s">
        <v>19</v>
      </c>
      <c r="D13" s="30"/>
      <c r="E13" s="18" t="s">
        <v>31</v>
      </c>
      <c r="F13" s="55"/>
      <c r="G13" s="56"/>
      <c r="H13" s="53"/>
      <c r="I13" s="54"/>
      <c r="J13" s="6"/>
      <c r="K13" s="45" t="s">
        <v>49</v>
      </c>
      <c r="L13" s="45"/>
      <c r="M13" s="46" t="s">
        <v>69</v>
      </c>
    </row>
    <row r="14" spans="2:13" s="3" customFormat="1" ht="25.5" customHeight="1">
      <c r="B14" s="62"/>
      <c r="C14" s="24" t="s">
        <v>43</v>
      </c>
      <c r="D14" s="43"/>
      <c r="E14" s="18" t="s">
        <v>40</v>
      </c>
      <c r="F14" s="57"/>
      <c r="G14" s="58"/>
      <c r="H14" s="59"/>
      <c r="I14" s="60"/>
      <c r="J14" s="6"/>
      <c r="K14" s="45" t="s">
        <v>12</v>
      </c>
      <c r="L14" s="45"/>
      <c r="M14" s="46" t="s">
        <v>70</v>
      </c>
    </row>
    <row r="15" spans="2:13" s="3" customFormat="1" ht="19.5" customHeight="1" thickBot="1">
      <c r="B15" s="63"/>
      <c r="C15" s="22"/>
      <c r="D15" s="23"/>
      <c r="E15" s="18" t="s">
        <v>39</v>
      </c>
      <c r="F15" s="55"/>
      <c r="G15" s="56"/>
      <c r="H15" s="53"/>
      <c r="I15" s="54"/>
      <c r="J15" s="6"/>
      <c r="K15" s="45" t="s">
        <v>13</v>
      </c>
      <c r="L15" s="45"/>
      <c r="M15" s="46" t="s">
        <v>28</v>
      </c>
    </row>
    <row r="16" spans="2:13" s="3" customFormat="1" ht="19.5" customHeight="1">
      <c r="B16" s="61" t="s">
        <v>25</v>
      </c>
      <c r="C16" s="27" t="s">
        <v>0</v>
      </c>
      <c r="D16" s="28"/>
      <c r="E16" s="16" t="s">
        <v>7</v>
      </c>
      <c r="F16" s="64"/>
      <c r="G16" s="65"/>
      <c r="H16" s="66"/>
      <c r="I16" s="67"/>
      <c r="J16" s="6"/>
      <c r="K16" s="45" t="s">
        <v>22</v>
      </c>
      <c r="L16" s="45"/>
      <c r="M16" s="46" t="s">
        <v>22</v>
      </c>
    </row>
    <row r="17" spans="2:13" s="3" customFormat="1" ht="19.5" customHeight="1">
      <c r="B17" s="62"/>
      <c r="C17" s="22" t="s">
        <v>14</v>
      </c>
      <c r="D17" s="23"/>
      <c r="E17" s="18" t="s">
        <v>1</v>
      </c>
      <c r="F17" s="55"/>
      <c r="G17" s="56"/>
      <c r="H17" s="53"/>
      <c r="I17" s="54"/>
      <c r="J17" s="6"/>
      <c r="K17" s="45"/>
      <c r="L17" s="47"/>
      <c r="M17" s="47"/>
    </row>
    <row r="18" spans="2:13" s="3" customFormat="1" ht="19.5" customHeight="1">
      <c r="B18" s="62"/>
      <c r="C18" s="24" t="s">
        <v>30</v>
      </c>
      <c r="D18" s="26"/>
      <c r="E18" s="18" t="s">
        <v>2</v>
      </c>
      <c r="F18" s="55"/>
      <c r="G18" s="56"/>
      <c r="H18" s="53"/>
      <c r="I18" s="54"/>
      <c r="J18" s="6"/>
      <c r="K18" s="45" t="s">
        <v>50</v>
      </c>
      <c r="L18" s="47"/>
      <c r="M18" s="47"/>
    </row>
    <row r="19" spans="2:13" s="3" customFormat="1" ht="19.5" customHeight="1">
      <c r="B19" s="62"/>
      <c r="C19" s="17"/>
      <c r="D19" s="19"/>
      <c r="E19" s="18" t="s">
        <v>5</v>
      </c>
      <c r="F19" s="55"/>
      <c r="G19" s="56"/>
      <c r="H19" s="53"/>
      <c r="I19" s="54"/>
      <c r="J19" s="6"/>
      <c r="K19" s="45" t="s">
        <v>51</v>
      </c>
      <c r="L19" s="47"/>
      <c r="M19" s="47"/>
    </row>
    <row r="20" spans="2:13" s="3" customFormat="1" ht="19.5" customHeight="1">
      <c r="B20" s="62"/>
      <c r="C20" s="20" t="s">
        <v>20</v>
      </c>
      <c r="D20" s="25"/>
      <c r="E20" s="18" t="s">
        <v>15</v>
      </c>
      <c r="F20" s="55" t="s">
        <v>23</v>
      </c>
      <c r="G20" s="56"/>
      <c r="H20" s="53" t="s">
        <v>23</v>
      </c>
      <c r="I20" s="54"/>
      <c r="J20" s="6"/>
      <c r="K20" s="45" t="s">
        <v>52</v>
      </c>
      <c r="L20" s="47"/>
      <c r="M20" s="47"/>
    </row>
    <row r="21" spans="2:13" s="3" customFormat="1" ht="19.5" customHeight="1">
      <c r="B21" s="62"/>
      <c r="C21" s="22" t="s">
        <v>18</v>
      </c>
      <c r="D21" s="23"/>
      <c r="E21" s="18" t="s">
        <v>3</v>
      </c>
      <c r="F21" s="34" t="s">
        <v>33</v>
      </c>
      <c r="G21" s="38" t="s">
        <v>34</v>
      </c>
      <c r="H21" s="37" t="s">
        <v>33</v>
      </c>
      <c r="I21" s="35" t="s">
        <v>34</v>
      </c>
      <c r="J21" s="6"/>
      <c r="K21" s="45" t="s">
        <v>53</v>
      </c>
      <c r="L21" s="47"/>
      <c r="M21" s="47"/>
    </row>
    <row r="22" spans="2:13" s="3" customFormat="1" ht="19.5" customHeight="1">
      <c r="B22" s="62"/>
      <c r="C22" s="42" t="s">
        <v>19</v>
      </c>
      <c r="D22" s="30"/>
      <c r="E22" s="18" t="s">
        <v>31</v>
      </c>
      <c r="F22" s="55"/>
      <c r="G22" s="56"/>
      <c r="H22" s="53"/>
      <c r="I22" s="54"/>
      <c r="J22" s="6"/>
      <c r="K22" s="45" t="s">
        <v>54</v>
      </c>
      <c r="L22" s="47"/>
      <c r="M22" s="47"/>
    </row>
    <row r="23" spans="2:13" s="3" customFormat="1" ht="25.5" customHeight="1">
      <c r="B23" s="62"/>
      <c r="C23" s="24" t="s">
        <v>43</v>
      </c>
      <c r="D23" s="43"/>
      <c r="E23" s="18" t="s">
        <v>40</v>
      </c>
      <c r="F23" s="57"/>
      <c r="G23" s="58"/>
      <c r="H23" s="59"/>
      <c r="I23" s="60"/>
      <c r="J23" s="6"/>
      <c r="K23" s="45" t="s">
        <v>22</v>
      </c>
      <c r="L23" s="47"/>
      <c r="M23" s="47"/>
    </row>
    <row r="24" spans="2:13" s="3" customFormat="1" ht="19.5" customHeight="1" thickBot="1">
      <c r="B24" s="63"/>
      <c r="C24" s="40"/>
      <c r="D24" s="41"/>
      <c r="E24" s="18" t="s">
        <v>39</v>
      </c>
      <c r="F24" s="55"/>
      <c r="G24" s="56"/>
      <c r="H24" s="53"/>
      <c r="I24" s="54"/>
      <c r="J24" s="6"/>
      <c r="K24" s="45"/>
      <c r="L24" s="47"/>
      <c r="M24" s="47"/>
    </row>
    <row r="25" spans="2:13" s="3" customFormat="1" ht="19.5" customHeight="1">
      <c r="B25" s="61" t="s">
        <v>24</v>
      </c>
      <c r="C25" s="27" t="s">
        <v>0</v>
      </c>
      <c r="D25" s="28"/>
      <c r="E25" s="16" t="s">
        <v>7</v>
      </c>
      <c r="F25" s="64"/>
      <c r="G25" s="65"/>
      <c r="H25" s="66"/>
      <c r="I25" s="67"/>
      <c r="J25" s="6"/>
      <c r="K25" s="45" t="s">
        <v>55</v>
      </c>
      <c r="L25" s="47"/>
      <c r="M25" s="47"/>
    </row>
    <row r="26" spans="2:13" s="3" customFormat="1" ht="19.5" customHeight="1">
      <c r="B26" s="62"/>
      <c r="C26" s="22" t="s">
        <v>14</v>
      </c>
      <c r="D26" s="23"/>
      <c r="E26" s="18" t="s">
        <v>1</v>
      </c>
      <c r="F26" s="55"/>
      <c r="G26" s="56"/>
      <c r="H26" s="53"/>
      <c r="I26" s="54"/>
      <c r="J26" s="6"/>
      <c r="K26" s="45" t="s">
        <v>56</v>
      </c>
      <c r="L26" s="47"/>
      <c r="M26" s="47"/>
    </row>
    <row r="27" spans="2:13" s="3" customFormat="1" ht="19.5" customHeight="1">
      <c r="B27" s="62"/>
      <c r="C27" s="24" t="s">
        <v>9</v>
      </c>
      <c r="D27" s="26"/>
      <c r="E27" s="18" t="s">
        <v>2</v>
      </c>
      <c r="F27" s="55"/>
      <c r="G27" s="56"/>
      <c r="H27" s="53"/>
      <c r="I27" s="54"/>
      <c r="J27" s="6"/>
      <c r="K27" s="45" t="s">
        <v>58</v>
      </c>
      <c r="L27" s="47"/>
      <c r="M27" s="47"/>
    </row>
    <row r="28" spans="2:13" s="3" customFormat="1" ht="19.5" customHeight="1">
      <c r="B28" s="62"/>
      <c r="C28" s="17"/>
      <c r="D28" s="19"/>
      <c r="E28" s="18" t="s">
        <v>5</v>
      </c>
      <c r="F28" s="55"/>
      <c r="G28" s="56"/>
      <c r="H28" s="53"/>
      <c r="I28" s="54"/>
      <c r="J28" s="6"/>
      <c r="K28" s="45" t="s">
        <v>57</v>
      </c>
      <c r="L28" s="47"/>
      <c r="M28" s="47"/>
    </row>
    <row r="29" spans="2:13" s="3" customFormat="1" ht="19.5" customHeight="1">
      <c r="B29" s="62"/>
      <c r="C29" s="20" t="s">
        <v>20</v>
      </c>
      <c r="D29" s="25"/>
      <c r="E29" s="18" t="s">
        <v>15</v>
      </c>
      <c r="F29" s="55" t="s">
        <v>23</v>
      </c>
      <c r="G29" s="56"/>
      <c r="H29" s="53" t="s">
        <v>23</v>
      </c>
      <c r="I29" s="54"/>
      <c r="J29" s="6"/>
      <c r="K29" s="45" t="s">
        <v>59</v>
      </c>
      <c r="L29" s="47"/>
      <c r="M29" s="47"/>
    </row>
    <row r="30" spans="2:13" s="3" customFormat="1" ht="19.5" customHeight="1">
      <c r="B30" s="62"/>
      <c r="C30" s="22" t="s">
        <v>18</v>
      </c>
      <c r="D30" s="23"/>
      <c r="E30" s="18" t="s">
        <v>3</v>
      </c>
      <c r="F30" s="34" t="s">
        <v>33</v>
      </c>
      <c r="G30" s="38" t="s">
        <v>34</v>
      </c>
      <c r="H30" s="37" t="s">
        <v>33</v>
      </c>
      <c r="I30" s="35" t="s">
        <v>34</v>
      </c>
      <c r="J30" s="6"/>
      <c r="K30" s="45" t="s">
        <v>60</v>
      </c>
      <c r="L30" s="47"/>
      <c r="M30" s="47"/>
    </row>
    <row r="31" spans="2:13" s="3" customFormat="1" ht="19.5" customHeight="1">
      <c r="B31" s="62"/>
      <c r="C31" s="22" t="s">
        <v>19</v>
      </c>
      <c r="D31" s="30"/>
      <c r="E31" s="18" t="s">
        <v>31</v>
      </c>
      <c r="F31" s="55"/>
      <c r="G31" s="56"/>
      <c r="H31" s="53"/>
      <c r="I31" s="54"/>
      <c r="J31" s="6"/>
      <c r="K31" s="45" t="s">
        <v>61</v>
      </c>
      <c r="L31" s="47"/>
      <c r="M31" s="47"/>
    </row>
    <row r="32" spans="2:13" s="3" customFormat="1" ht="25.5" customHeight="1">
      <c r="B32" s="62"/>
      <c r="C32" s="44" t="s">
        <v>43</v>
      </c>
      <c r="D32" s="43"/>
      <c r="E32" s="18" t="s">
        <v>40</v>
      </c>
      <c r="F32" s="57"/>
      <c r="G32" s="58"/>
      <c r="H32" s="59"/>
      <c r="I32" s="60"/>
      <c r="J32" s="6"/>
      <c r="K32" s="45" t="s">
        <v>22</v>
      </c>
      <c r="L32" s="47"/>
      <c r="M32" s="47"/>
    </row>
    <row r="33" spans="2:13" s="3" customFormat="1" ht="19.5" customHeight="1" thickBot="1">
      <c r="B33" s="63"/>
      <c r="C33" s="22"/>
      <c r="D33" s="23"/>
      <c r="E33" s="18" t="s">
        <v>39</v>
      </c>
      <c r="F33" s="55"/>
      <c r="G33" s="56"/>
      <c r="H33" s="53"/>
      <c r="I33" s="54"/>
      <c r="J33" s="6"/>
      <c r="K33" s="45"/>
      <c r="L33" s="47"/>
      <c r="M33" s="47"/>
    </row>
    <row r="34" spans="2:13" s="3" customFormat="1" ht="19.5" customHeight="1">
      <c r="B34" s="49" t="s">
        <v>71</v>
      </c>
      <c r="C34" s="49"/>
      <c r="D34" s="49"/>
      <c r="E34" s="49"/>
      <c r="F34" s="49"/>
      <c r="G34" s="49"/>
      <c r="H34" s="49"/>
      <c r="I34" s="49"/>
      <c r="J34" s="6"/>
      <c r="K34" s="45" t="s">
        <v>55</v>
      </c>
      <c r="L34" s="47"/>
      <c r="M34" s="47"/>
    </row>
    <row r="35" spans="2:13" ht="13.5" customHeight="1">
      <c r="B35" s="50" t="s">
        <v>42</v>
      </c>
      <c r="C35" s="50"/>
      <c r="D35" s="50"/>
      <c r="E35" s="50"/>
      <c r="F35" s="50"/>
      <c r="G35" s="50"/>
      <c r="H35" s="50"/>
      <c r="I35" s="50"/>
      <c r="K35" s="45" t="s">
        <v>56</v>
      </c>
      <c r="M35" s="3"/>
    </row>
    <row r="36" spans="2:13" s="3" customFormat="1" ht="16.5" customHeight="1">
      <c r="B36" s="51" t="s">
        <v>72</v>
      </c>
      <c r="C36" s="51"/>
      <c r="D36" s="51"/>
      <c r="E36" s="51"/>
      <c r="F36" s="51"/>
      <c r="G36" s="51"/>
      <c r="H36" s="51"/>
      <c r="I36" s="51"/>
      <c r="J36" s="6"/>
      <c r="K36" s="45" t="s">
        <v>58</v>
      </c>
      <c r="M36" s="8"/>
    </row>
    <row r="37" spans="2:11" s="3" customFormat="1" ht="16.5" customHeight="1">
      <c r="B37" s="51"/>
      <c r="C37" s="51"/>
      <c r="D37" s="51"/>
      <c r="E37" s="51"/>
      <c r="F37" s="51"/>
      <c r="G37" s="51"/>
      <c r="H37" s="51"/>
      <c r="I37" s="51"/>
      <c r="J37" s="6"/>
      <c r="K37" s="45" t="s">
        <v>57</v>
      </c>
    </row>
    <row r="38" spans="2:11" s="3" customFormat="1" ht="30" customHeight="1">
      <c r="B38" s="51" t="s">
        <v>75</v>
      </c>
      <c r="C38" s="51"/>
      <c r="D38" s="51"/>
      <c r="E38" s="51"/>
      <c r="F38" s="51"/>
      <c r="G38" s="51"/>
      <c r="H38" s="51"/>
      <c r="I38" s="51"/>
      <c r="J38" s="6"/>
      <c r="K38" s="45" t="s">
        <v>17</v>
      </c>
    </row>
    <row r="39" spans="2:13" ht="13.5" customHeight="1">
      <c r="B39" s="13" t="s">
        <v>26</v>
      </c>
      <c r="K39" s="45" t="s">
        <v>16</v>
      </c>
      <c r="M39" s="3"/>
    </row>
    <row r="40" spans="2:11" ht="30.75" customHeight="1">
      <c r="B40" s="52" t="s">
        <v>73</v>
      </c>
      <c r="C40" s="52"/>
      <c r="D40" s="52"/>
      <c r="E40" s="52"/>
      <c r="F40" s="52"/>
      <c r="G40" s="52"/>
      <c r="H40" s="52"/>
      <c r="I40" s="52"/>
      <c r="K40" s="45" t="s">
        <v>62</v>
      </c>
    </row>
    <row r="41" spans="2:13" s="3" customFormat="1" ht="21" customHeight="1">
      <c r="B41" s="48" t="s">
        <v>27</v>
      </c>
      <c r="C41" s="48"/>
      <c r="D41" s="48"/>
      <c r="E41" s="48"/>
      <c r="F41" s="48"/>
      <c r="G41" s="48"/>
      <c r="H41" s="48"/>
      <c r="I41" s="48"/>
      <c r="J41" s="6"/>
      <c r="K41" s="45" t="s">
        <v>63</v>
      </c>
      <c r="M41" s="8"/>
    </row>
    <row r="42" spans="11:13" ht="21" customHeight="1">
      <c r="K42" s="45" t="s">
        <v>22</v>
      </c>
      <c r="M42" s="3"/>
    </row>
    <row r="43" ht="13.5">
      <c r="K43" s="3"/>
    </row>
    <row r="44" ht="13.5">
      <c r="K44" s="3"/>
    </row>
    <row r="45" ht="13.5">
      <c r="K45" s="3"/>
    </row>
    <row r="46" ht="13.5">
      <c r="K46" s="3"/>
    </row>
    <row r="47" ht="13.5">
      <c r="K47" s="3"/>
    </row>
    <row r="48" ht="13.5">
      <c r="K48" s="3"/>
    </row>
    <row r="49" ht="13.5">
      <c r="K49" s="3"/>
    </row>
    <row r="50" ht="13.5">
      <c r="K50" s="3"/>
    </row>
    <row r="51" ht="13.5">
      <c r="K51" s="3"/>
    </row>
    <row r="52" ht="13.5">
      <c r="K52" s="3"/>
    </row>
    <row r="53" ht="13.5">
      <c r="K53" s="3"/>
    </row>
    <row r="54" ht="13.5">
      <c r="K54" s="3"/>
    </row>
    <row r="55" ht="13.5">
      <c r="K55" s="3"/>
    </row>
    <row r="56" ht="13.5">
      <c r="K56" s="3"/>
    </row>
    <row r="57" ht="13.5">
      <c r="K57" s="3"/>
    </row>
    <row r="58" ht="13.5">
      <c r="K58" s="3"/>
    </row>
    <row r="59" ht="13.5">
      <c r="K59" s="3"/>
    </row>
    <row r="61" ht="13.5">
      <c r="K61" s="3"/>
    </row>
    <row r="62" ht="13.5">
      <c r="K62" s="3"/>
    </row>
    <row r="63" ht="13.5">
      <c r="K63" s="3"/>
    </row>
    <row r="66" ht="13.5">
      <c r="K66" s="3"/>
    </row>
  </sheetData>
  <sheetProtection/>
  <mergeCells count="62">
    <mergeCell ref="B4:B6"/>
    <mergeCell ref="C4:D5"/>
    <mergeCell ref="E4:I5"/>
    <mergeCell ref="F6:G6"/>
    <mergeCell ref="H6:I6"/>
    <mergeCell ref="B7:B15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3:G13"/>
    <mergeCell ref="H13:I13"/>
    <mergeCell ref="F14:G14"/>
    <mergeCell ref="H14:I14"/>
    <mergeCell ref="F15:G15"/>
    <mergeCell ref="H15:I15"/>
    <mergeCell ref="B16:B24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2:G22"/>
    <mergeCell ref="H22:I22"/>
    <mergeCell ref="F23:G23"/>
    <mergeCell ref="H23:I23"/>
    <mergeCell ref="F24:G24"/>
    <mergeCell ref="H24:I24"/>
    <mergeCell ref="B25:B33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1:G31"/>
    <mergeCell ref="H31:I31"/>
    <mergeCell ref="F32:G32"/>
    <mergeCell ref="H32:I32"/>
    <mergeCell ref="F33:G33"/>
    <mergeCell ref="H33:I33"/>
    <mergeCell ref="B41:I41"/>
    <mergeCell ref="B34:I34"/>
    <mergeCell ref="B35:I35"/>
    <mergeCell ref="B36:I37"/>
    <mergeCell ref="B38:I38"/>
    <mergeCell ref="B40:I40"/>
  </mergeCells>
  <dataValidations count="5">
    <dataValidation type="list" allowBlank="1" showInputMessage="1" showErrorMessage="1" sqref="D29">
      <formula1>$K$33:$K$42</formula1>
    </dataValidation>
    <dataValidation type="list" allowBlank="1" showInputMessage="1" showErrorMessage="1" sqref="F14:I14 F23:I23 F32:I32">
      <formula1>$L$6:$L$10</formula1>
    </dataValidation>
    <dataValidation type="list" allowBlank="1" showInputMessage="1" showErrorMessage="1" sqref="F15:I15 F24:I24 F33:I33">
      <formula1>$M$6:$M$16</formula1>
    </dataValidation>
    <dataValidation type="list" allowBlank="1" showInputMessage="1" showErrorMessage="1" sqref="D11">
      <formula1>$K$17:$K$23</formula1>
    </dataValidation>
    <dataValidation type="list" allowBlank="1" showInputMessage="1" showErrorMessage="1" sqref="D20">
      <formula1>$K$24:$K$32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2019-07-23T06:53:07Z</cp:lastPrinted>
  <dcterms:created xsi:type="dcterms:W3CDTF">2012-07-23T08:33:47Z</dcterms:created>
  <dcterms:modified xsi:type="dcterms:W3CDTF">2024-02-21T01:02:40Z</dcterms:modified>
  <cp:category/>
  <cp:version/>
  <cp:contentType/>
  <cp:contentStatus/>
</cp:coreProperties>
</file>