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気密試験" sheetId="3" r:id="rId3"/>
  </sheets>
  <definedNames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<sst xmlns="http://schemas.openxmlformats.org/spreadsheetml/2006/main" count="150" uniqueCount="44">
  <si>
    <t>現場代理人</t>
  </si>
  <si>
    <t>工事名称</t>
  </si>
  <si>
    <t>監理事務所</t>
  </si>
  <si>
    <t>工事場所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</si>
  <si>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</si>
  <si>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</si>
  <si>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</si>
  <si>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</si>
  <si>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</si>
  <si>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</si>
  <si>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</si>
  <si>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</si>
  <si>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</si>
  <si>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</si>
  <si>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</si>
  <si>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令和</t>
  </si>
  <si>
    <t>年</t>
  </si>
  <si>
    <t>月</t>
  </si>
  <si>
    <t>日</t>
  </si>
  <si>
    <t>請負業者</t>
  </si>
  <si>
    <t>記</t>
  </si>
  <si>
    <t>１.工事名称</t>
  </si>
  <si>
    <t>２.試 験 日　</t>
  </si>
  <si>
    <t>令和</t>
  </si>
  <si>
    <t>３.試験結果</t>
  </si>
  <si>
    <t>(10kgf/ｃ㎡＝１MPaとする。)</t>
  </si>
  <si>
    <t>試 験 箇 所</t>
  </si>
  <si>
    <t>試 験 時 間</t>
  </si>
  <si>
    <t>試験圧力</t>
  </si>
  <si>
    <t>結果</t>
  </si>
  <si>
    <t>処　置</t>
  </si>
  <si>
    <t>開始時刻</t>
  </si>
  <si>
    <t>終了時刻</t>
  </si>
  <si>
    <t>保持時間</t>
  </si>
  <si>
    <t>分</t>
  </si>
  <si>
    <t>ＭＰa</t>
  </si>
  <si>
    <t>：</t>
  </si>
  <si>
    <t>：</t>
  </si>
  <si>
    <t>～</t>
  </si>
  <si>
    <t>気密試験結果報告書</t>
  </si>
  <si>
    <t>下記のとおり気密試験結果を報告します。</t>
  </si>
  <si>
    <t>～</t>
  </si>
  <si>
    <t>堺 市 長 殿</t>
  </si>
  <si>
    <t>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</si>
</sst>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65" applyBorder="1">
      <alignment/>
      <protection/>
    </xf>
    <xf numFmtId="0" fontId="3" fillId="0" borderId="0" xfId="65">
      <alignment/>
      <protection/>
    </xf>
    <xf numFmtId="0" fontId="4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right"/>
      <protection/>
    </xf>
    <xf numFmtId="0" fontId="3" fillId="0" borderId="0" xfId="65" applyBorder="1" applyProtection="1">
      <alignment/>
      <protection locked="0"/>
    </xf>
    <xf numFmtId="0" fontId="3" fillId="0" borderId="0" xfId="65" applyFont="1" applyBorder="1" applyAlignment="1">
      <alignment horizontal="center"/>
      <protection/>
    </xf>
    <xf numFmtId="0" fontId="3" fillId="0" borderId="0" xfId="65" applyAlignment="1" applyProtection="1">
      <alignment horizontal="center"/>
      <protection locked="0"/>
    </xf>
    <xf numFmtId="0" fontId="3" fillId="0" borderId="0" xfId="65" applyBorder="1" applyAlignment="1" applyProtection="1">
      <alignment horizontal="center"/>
      <protection locked="0"/>
    </xf>
    <xf numFmtId="0" fontId="6" fillId="0" borderId="0" xfId="65" applyFont="1" applyBorder="1">
      <alignment/>
      <protection/>
    </xf>
    <xf numFmtId="0" fontId="3" fillId="0" borderId="0" xfId="65" applyBorder="1" applyAlignment="1">
      <alignment horizontal="center"/>
      <protection/>
    </xf>
    <xf numFmtId="0" fontId="3" fillId="0" borderId="0" xfId="65" applyAlignment="1">
      <alignment horizontal="center"/>
      <protection/>
    </xf>
    <xf numFmtId="0" fontId="3" fillId="0" borderId="0" xfId="65" applyFont="1" applyBorder="1">
      <alignment/>
      <protection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center"/>
      <protection locked="0"/>
    </xf>
    <xf numFmtId="0" fontId="7" fillId="0" borderId="12" xfId="65" applyFont="1" applyBorder="1" applyAlignment="1">
      <alignment horizontal="center"/>
      <protection/>
    </xf>
    <xf numFmtId="0" fontId="3" fillId="0" borderId="13" xfId="65" applyBorder="1" applyAlignment="1" applyProtection="1">
      <alignment horizontal="center"/>
      <protection locked="0"/>
    </xf>
    <xf numFmtId="0" fontId="3" fillId="0" borderId="14" xfId="65" applyFont="1" applyBorder="1" applyAlignment="1">
      <alignment horizontal="center" vertical="center"/>
      <protection/>
    </xf>
    <xf numFmtId="0" fontId="3" fillId="0" borderId="0" xfId="65" applyFont="1" applyBorder="1" applyAlignment="1" applyProtection="1">
      <alignment horizontal="center"/>
      <protection/>
    </xf>
    <xf numFmtId="0" fontId="4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Border="1" applyAlignment="1">
      <alignment vertical="center"/>
      <protection/>
    </xf>
    <xf numFmtId="0" fontId="3" fillId="0" borderId="0" xfId="65" applyBorder="1" applyAlignment="1">
      <alignment vertical="center" wrapText="1"/>
      <protection/>
    </xf>
    <xf numFmtId="0" fontId="3" fillId="0" borderId="0" xfId="65" applyBorder="1" applyAlignment="1">
      <alignment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15" xfId="65" applyBorder="1" applyAlignment="1">
      <alignment horizontal="center"/>
      <protection/>
    </xf>
    <xf numFmtId="0" fontId="3" fillId="0" borderId="16" xfId="65" applyBorder="1" applyAlignment="1">
      <alignment horizontal="center"/>
      <protection/>
    </xf>
    <xf numFmtId="0" fontId="3" fillId="0" borderId="2" xfId="65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7" xfId="65" applyBorder="1" applyAlignment="1" applyProtection="1">
      <alignment horizontal="center" vertical="center" wrapText="1"/>
      <protection locked="0"/>
    </xf>
    <xf numFmtId="0" fontId="3" fillId="0" borderId="18" xfId="65" applyBorder="1" applyAlignment="1" applyProtection="1">
      <alignment horizontal="center" vertical="center" wrapText="1"/>
      <protection locked="0"/>
    </xf>
    <xf numFmtId="0" fontId="3" fillId="0" borderId="19" xfId="65" applyBorder="1" applyAlignment="1" applyProtection="1">
      <alignment horizontal="center" vertical="center" wrapText="1"/>
      <protection locked="0"/>
    </xf>
    <xf numFmtId="0" fontId="3" fillId="0" borderId="13" xfId="65" applyBorder="1" applyAlignment="1" applyProtection="1">
      <alignment horizontal="center" vertical="center" wrapText="1"/>
      <protection locked="0"/>
    </xf>
    <xf numFmtId="0" fontId="3" fillId="0" borderId="20" xfId="65" applyBorder="1" applyAlignment="1" applyProtection="1">
      <alignment horizontal="center" vertical="center" wrapText="1"/>
      <protection locked="0"/>
    </xf>
    <xf numFmtId="0" fontId="3" fillId="0" borderId="21" xfId="65" applyBorder="1" applyAlignment="1" applyProtection="1">
      <alignment horizontal="center" vertical="center" wrapText="1"/>
      <protection locked="0"/>
    </xf>
    <xf numFmtId="0" fontId="14" fillId="0" borderId="19" xfId="65" applyFont="1" applyBorder="1" applyAlignment="1">
      <alignment horizontal="center"/>
      <protection/>
    </xf>
    <xf numFmtId="0" fontId="14" fillId="0" borderId="0" xfId="65" applyFont="1" applyBorder="1" applyAlignment="1">
      <alignment horizontal="center"/>
      <protection/>
    </xf>
    <xf numFmtId="0" fontId="14" fillId="0" borderId="22" xfId="65" applyFont="1" applyBorder="1" applyAlignment="1">
      <alignment horizontal="center"/>
      <protection/>
    </xf>
    <xf numFmtId="0" fontId="14" fillId="0" borderId="18" xfId="65" applyFont="1" applyBorder="1" applyAlignment="1">
      <alignment horizontal="center"/>
      <protection/>
    </xf>
    <xf numFmtId="0" fontId="3" fillId="0" borderId="23" xfId="65" applyFont="1" applyBorder="1" applyAlignment="1" applyProtection="1">
      <alignment horizontal="center" vertical="center"/>
      <protection locked="0"/>
    </xf>
    <xf numFmtId="0" fontId="3" fillId="0" borderId="24" xfId="65" applyFont="1" applyBorder="1" applyAlignment="1" applyProtection="1">
      <alignment horizontal="center" vertical="center"/>
      <protection locked="0"/>
    </xf>
    <xf numFmtId="0" fontId="3" fillId="0" borderId="17" xfId="65" applyBorder="1" applyAlignment="1" applyProtection="1">
      <alignment horizontal="center" vertical="center"/>
      <protection locked="0"/>
    </xf>
    <xf numFmtId="0" fontId="3" fillId="0" borderId="18" xfId="65" applyBorder="1" applyAlignment="1" applyProtection="1">
      <alignment horizontal="center" vertical="center"/>
      <protection locked="0"/>
    </xf>
    <xf numFmtId="0" fontId="3" fillId="0" borderId="19" xfId="65" applyBorder="1" applyAlignment="1" applyProtection="1">
      <alignment horizontal="center" vertical="center"/>
      <protection locked="0"/>
    </xf>
    <xf numFmtId="0" fontId="3" fillId="0" borderId="13" xfId="65" applyBorder="1" applyAlignment="1" applyProtection="1">
      <alignment horizontal="center" vertical="center"/>
      <protection locked="0"/>
    </xf>
    <xf numFmtId="0" fontId="3" fillId="0" borderId="20" xfId="65" applyBorder="1" applyAlignment="1" applyProtection="1">
      <alignment horizontal="center" vertical="center"/>
      <protection locked="0"/>
    </xf>
    <xf numFmtId="0" fontId="3" fillId="0" borderId="21" xfId="65" applyBorder="1" applyAlignment="1" applyProtection="1">
      <alignment horizontal="center" vertical="center"/>
      <protection locked="0"/>
    </xf>
    <xf numFmtId="0" fontId="3" fillId="0" borderId="22" xfId="65" applyBorder="1" applyAlignment="1" applyProtection="1">
      <alignment horizontal="center" vertical="center"/>
      <protection locked="0"/>
    </xf>
    <xf numFmtId="0" fontId="3" fillId="0" borderId="0" xfId="65" applyBorder="1" applyAlignment="1" applyProtection="1">
      <alignment horizontal="center" vertical="center"/>
      <protection locked="0"/>
    </xf>
    <xf numFmtId="0" fontId="3" fillId="0" borderId="25" xfId="65" applyBorder="1" applyAlignment="1" applyProtection="1">
      <alignment horizontal="center" vertical="center"/>
      <protection locked="0"/>
    </xf>
    <xf numFmtId="0" fontId="3" fillId="0" borderId="2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3" fillId="0" borderId="25" xfId="65" applyFont="1" applyBorder="1" applyAlignment="1" applyProtection="1">
      <alignment horizontal="center"/>
      <protection locked="0"/>
    </xf>
    <xf numFmtId="0" fontId="3" fillId="0" borderId="25" xfId="65" applyFont="1" applyBorder="1" applyAlignment="1">
      <alignment/>
      <protection/>
    </xf>
    <xf numFmtId="0" fontId="3" fillId="0" borderId="21" xfId="65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まつ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1</v>
      </c>
      <c r="B2" s="1" t="s">
        <v>13</v>
      </c>
    </row>
    <row r="3" spans="1:2" ht="13.5">
      <c r="A3" s="1" t="s">
        <v>3</v>
      </c>
      <c r="B3" s="1" t="s">
        <v>5</v>
      </c>
    </row>
    <row r="5" spans="1:2" ht="13.5">
      <c r="A5" s="1" t="s">
        <v>2</v>
      </c>
      <c r="B5" s="1" t="s">
        <v>9</v>
      </c>
    </row>
    <row r="6" spans="1:2" ht="13.5">
      <c r="A6" s="1" t="s">
        <v>4</v>
      </c>
      <c r="B6" s="1" t="s">
        <v>10</v>
      </c>
    </row>
    <row r="8" spans="1:2" ht="13.5">
      <c r="A8" s="1" t="s">
        <v>6</v>
      </c>
      <c r="B8" s="1" t="s">
        <v>14</v>
      </c>
    </row>
    <row r="9" spans="1:2" ht="13.5">
      <c r="A9" s="1" t="s">
        <v>7</v>
      </c>
      <c r="B9" s="1" t="s">
        <v>11</v>
      </c>
    </row>
    <row r="10" spans="1:2" ht="13.5">
      <c r="A10" s="1" t="s">
        <v>8</v>
      </c>
      <c r="B10" s="1" t="s">
        <v>12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3"/>
  <sheetViews>
    <sheetView zoomScale="120" zoomScaleNormal="120" zoomScalePageLayoutView="0" workbookViewId="0" topLeftCell="A1">
      <selection activeCell="O9" sqref="O9"/>
    </sheetView>
  </sheetViews>
  <sheetFormatPr defaultColWidth="8.875" defaultRowHeight="13.5"/>
  <cols>
    <col min="1" max="1" width="4.625" style="2" customWidth="1"/>
    <col min="2" max="2" width="11.375" style="3" customWidth="1"/>
    <col min="3" max="3" width="8.625" style="3" customWidth="1"/>
    <col min="4" max="4" width="5.625" style="3" customWidth="1"/>
    <col min="5" max="5" width="1.875" style="3" customWidth="1"/>
    <col min="6" max="6" width="5.625" style="3" customWidth="1"/>
    <col min="7" max="7" width="4.125" style="3" customWidth="1"/>
    <col min="8" max="8" width="5.625" style="3" customWidth="1"/>
    <col min="9" max="9" width="1.875" style="3" customWidth="1"/>
    <col min="10" max="10" width="5.625" style="3" customWidth="1"/>
    <col min="11" max="11" width="7.125" style="3" customWidth="1"/>
    <col min="12" max="16" width="4.375" style="3" customWidth="1"/>
    <col min="17" max="17" width="4.375" style="2" customWidth="1"/>
    <col min="18" max="16384" width="8.875" style="3" customWidth="1"/>
  </cols>
  <sheetData>
    <row r="1" s="2" customFormat="1" ht="12"/>
    <row r="2" spans="3:16" ht="19.5" customHeight="1">
      <c r="C2" s="20" t="s">
        <v>39</v>
      </c>
      <c r="D2" s="20"/>
      <c r="E2" s="20"/>
      <c r="F2" s="20"/>
      <c r="G2" s="20"/>
      <c r="H2" s="20"/>
      <c r="I2" s="20"/>
      <c r="J2" s="20"/>
      <c r="K2" s="4"/>
      <c r="L2" s="4"/>
      <c r="M2" s="4"/>
      <c r="N2" s="4"/>
      <c r="O2" s="4"/>
      <c r="P2" s="4"/>
    </row>
    <row r="3" spans="2:16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2">
      <c r="B4" s="2"/>
      <c r="C4" s="2"/>
      <c r="D4" s="2"/>
      <c r="E4" s="2"/>
      <c r="F4" s="2"/>
      <c r="G4" s="2"/>
      <c r="H4" s="2"/>
      <c r="I4" s="2"/>
      <c r="J4" s="2"/>
      <c r="K4" s="5" t="s">
        <v>15</v>
      </c>
      <c r="L4" s="6"/>
      <c r="M4" s="7" t="s">
        <v>16</v>
      </c>
      <c r="N4" s="8"/>
      <c r="O4" s="7" t="s">
        <v>17</v>
      </c>
      <c r="P4" s="9"/>
      <c r="Q4" s="7" t="s">
        <v>18</v>
      </c>
    </row>
    <row r="5" spans="2:16" ht="14.25">
      <c r="B5" s="10" t="s">
        <v>42</v>
      </c>
      <c r="C5" s="10"/>
      <c r="D5" s="10"/>
      <c r="E5" s="10"/>
      <c r="F5" s="10"/>
      <c r="G5" s="10"/>
      <c r="H5" s="10"/>
      <c r="I5" s="10"/>
      <c r="J5" s="2"/>
      <c r="K5" s="2"/>
      <c r="L5" s="2"/>
      <c r="M5" s="2"/>
      <c r="N5" s="2"/>
      <c r="O5" s="2"/>
      <c r="P5" s="2"/>
    </row>
    <row r="6" spans="2:16" ht="13.5" customHeight="1">
      <c r="B6" s="2"/>
      <c r="C6" s="2"/>
      <c r="D6" s="2"/>
      <c r="E6" s="2"/>
      <c r="F6" s="2"/>
      <c r="G6" s="2"/>
      <c r="H6" s="21" t="s">
        <v>19</v>
      </c>
      <c r="I6" s="22"/>
      <c r="J6" s="22"/>
      <c r="K6" s="23" t="str">
        <f>'共通事項入力シート'!B8</f>
        <v>○△□設備</v>
      </c>
      <c r="L6" s="23"/>
      <c r="M6" s="23"/>
      <c r="N6" s="23"/>
      <c r="O6" s="23"/>
      <c r="P6" s="23"/>
    </row>
    <row r="7" spans="2:16" ht="12">
      <c r="B7" s="2"/>
      <c r="C7" s="2"/>
      <c r="D7" s="2"/>
      <c r="E7" s="2"/>
      <c r="F7" s="2"/>
      <c r="G7" s="2"/>
      <c r="H7" s="22"/>
      <c r="I7" s="22"/>
      <c r="J7" s="22"/>
      <c r="K7" s="23"/>
      <c r="L7" s="23"/>
      <c r="M7" s="23"/>
      <c r="N7" s="23"/>
      <c r="O7" s="23"/>
      <c r="P7" s="23"/>
    </row>
    <row r="8" spans="2:16" ht="13.5" customHeight="1">
      <c r="B8" s="2"/>
      <c r="C8" s="2"/>
      <c r="D8" s="2"/>
      <c r="E8" s="2"/>
      <c r="F8" s="2"/>
      <c r="G8" s="2"/>
      <c r="H8" s="24" t="s">
        <v>0</v>
      </c>
      <c r="I8" s="24"/>
      <c r="J8" s="24"/>
      <c r="K8" s="25" t="str">
        <f>'共通事項入力シート'!B10</f>
        <v>○△□　花子</v>
      </c>
      <c r="L8" s="25"/>
      <c r="M8" s="25"/>
      <c r="N8" s="25"/>
      <c r="O8" s="25"/>
      <c r="P8" s="11" t="s">
        <v>43</v>
      </c>
    </row>
    <row r="9" spans="2:16" ht="1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</row>
    <row r="10" spans="5:16" ht="12">
      <c r="E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16" ht="13.5" customHeight="1">
      <c r="B11" s="11"/>
      <c r="C11" s="26" t="s">
        <v>40</v>
      </c>
      <c r="D11" s="26"/>
      <c r="E11" s="26"/>
      <c r="F11" s="26"/>
      <c r="G11" s="26"/>
      <c r="H11" s="26"/>
      <c r="I11" s="26"/>
      <c r="J11" s="26"/>
      <c r="K11" s="11"/>
      <c r="L11" s="11"/>
      <c r="M11" s="11"/>
      <c r="N11" s="11"/>
      <c r="O11" s="11"/>
      <c r="P11" s="11"/>
    </row>
    <row r="12" spans="2:16" ht="1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3:17" ht="12">
      <c r="C13" s="11"/>
      <c r="E13" s="11"/>
      <c r="F13" s="11" t="s">
        <v>20</v>
      </c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1"/>
    </row>
    <row r="14" spans="2:16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2">
      <c r="B15" s="13" t="s">
        <v>21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2:16" ht="1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2">
      <c r="B17" s="14" t="s">
        <v>22</v>
      </c>
      <c r="C17" s="5" t="s">
        <v>23</v>
      </c>
      <c r="D17" s="15"/>
      <c r="E17" s="7" t="s">
        <v>16</v>
      </c>
      <c r="F17" s="15"/>
      <c r="G17" s="7" t="s">
        <v>17</v>
      </c>
      <c r="H17" s="15"/>
      <c r="I17" s="7" t="s">
        <v>18</v>
      </c>
      <c r="J17" s="7"/>
      <c r="K17" s="2"/>
      <c r="L17" s="2"/>
      <c r="M17" s="2"/>
      <c r="N17" s="2"/>
      <c r="O17" s="2"/>
      <c r="P17" s="2"/>
    </row>
    <row r="18" spans="2:16" ht="1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2">
      <c r="B19" s="13" t="s">
        <v>24</v>
      </c>
      <c r="C19" s="2"/>
      <c r="D19" s="2"/>
      <c r="E19" s="2"/>
      <c r="F19" s="2"/>
      <c r="G19" s="2"/>
      <c r="H19" s="2"/>
      <c r="I19" s="2"/>
      <c r="J19" s="2"/>
      <c r="K19" s="13" t="s">
        <v>25</v>
      </c>
      <c r="L19" s="2"/>
      <c r="M19" s="2"/>
      <c r="N19" s="2"/>
      <c r="O19" s="2"/>
      <c r="P19" s="2"/>
    </row>
    <row r="20" spans="2:16" ht="6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3.5" customHeight="1">
      <c r="B21" s="27" t="s">
        <v>26</v>
      </c>
      <c r="C21" s="28"/>
      <c r="D21" s="27" t="s">
        <v>27</v>
      </c>
      <c r="E21" s="29"/>
      <c r="F21" s="29"/>
      <c r="G21" s="29"/>
      <c r="H21" s="29"/>
      <c r="I21" s="29"/>
      <c r="J21" s="28"/>
      <c r="K21" s="16" t="s">
        <v>28</v>
      </c>
      <c r="L21" s="30" t="s">
        <v>29</v>
      </c>
      <c r="M21" s="28"/>
      <c r="N21" s="27" t="s">
        <v>30</v>
      </c>
      <c r="O21" s="29"/>
      <c r="P21" s="28"/>
    </row>
    <row r="22" spans="2:16" ht="12" customHeight="1">
      <c r="B22" s="31"/>
      <c r="C22" s="32"/>
      <c r="D22" s="37" t="s">
        <v>31</v>
      </c>
      <c r="E22" s="38"/>
      <c r="F22" s="38"/>
      <c r="G22" s="11"/>
      <c r="H22" s="39" t="s">
        <v>32</v>
      </c>
      <c r="I22" s="39"/>
      <c r="J22" s="40"/>
      <c r="K22" s="41"/>
      <c r="L22" s="43"/>
      <c r="M22" s="44"/>
      <c r="N22" s="43"/>
      <c r="O22" s="49"/>
      <c r="P22" s="44"/>
    </row>
    <row r="23" spans="2:16" ht="12">
      <c r="B23" s="33"/>
      <c r="C23" s="34"/>
      <c r="D23" s="9"/>
      <c r="E23" s="7" t="s">
        <v>37</v>
      </c>
      <c r="F23" s="9"/>
      <c r="G23" s="7" t="s">
        <v>41</v>
      </c>
      <c r="H23" s="9"/>
      <c r="I23" s="7" t="s">
        <v>37</v>
      </c>
      <c r="J23" s="17"/>
      <c r="K23" s="42"/>
      <c r="L23" s="45"/>
      <c r="M23" s="46"/>
      <c r="N23" s="45"/>
      <c r="O23" s="50"/>
      <c r="P23" s="46"/>
    </row>
    <row r="24" spans="2:16" ht="12">
      <c r="B24" s="35"/>
      <c r="C24" s="36"/>
      <c r="D24" s="52" t="s">
        <v>33</v>
      </c>
      <c r="E24" s="53"/>
      <c r="F24" s="53"/>
      <c r="G24" s="54"/>
      <c r="H24" s="54"/>
      <c r="I24" s="55" t="s">
        <v>34</v>
      </c>
      <c r="J24" s="56"/>
      <c r="K24" s="18" t="s">
        <v>35</v>
      </c>
      <c r="L24" s="47"/>
      <c r="M24" s="48"/>
      <c r="N24" s="47"/>
      <c r="O24" s="51"/>
      <c r="P24" s="48"/>
    </row>
    <row r="25" spans="2:16" ht="12">
      <c r="B25" s="31"/>
      <c r="C25" s="32"/>
      <c r="D25" s="37" t="s">
        <v>31</v>
      </c>
      <c r="E25" s="38"/>
      <c r="F25" s="38"/>
      <c r="G25" s="11"/>
      <c r="H25" s="39" t="s">
        <v>32</v>
      </c>
      <c r="I25" s="39"/>
      <c r="J25" s="40"/>
      <c r="K25" s="41"/>
      <c r="L25" s="43"/>
      <c r="M25" s="44"/>
      <c r="N25" s="43"/>
      <c r="O25" s="49"/>
      <c r="P25" s="44"/>
    </row>
    <row r="26" spans="2:16" ht="12">
      <c r="B26" s="33"/>
      <c r="C26" s="34"/>
      <c r="D26" s="9"/>
      <c r="E26" s="7" t="s">
        <v>36</v>
      </c>
      <c r="F26" s="9"/>
      <c r="G26" s="7" t="s">
        <v>38</v>
      </c>
      <c r="H26" s="9"/>
      <c r="I26" s="7" t="s">
        <v>36</v>
      </c>
      <c r="J26" s="17"/>
      <c r="K26" s="42"/>
      <c r="L26" s="45"/>
      <c r="M26" s="46"/>
      <c r="N26" s="45"/>
      <c r="O26" s="50"/>
      <c r="P26" s="46"/>
    </row>
    <row r="27" spans="2:16" ht="12">
      <c r="B27" s="35"/>
      <c r="C27" s="36"/>
      <c r="D27" s="52" t="s">
        <v>33</v>
      </c>
      <c r="E27" s="53"/>
      <c r="F27" s="53"/>
      <c r="G27" s="54"/>
      <c r="H27" s="54"/>
      <c r="I27" s="55" t="s">
        <v>34</v>
      </c>
      <c r="J27" s="56"/>
      <c r="K27" s="18" t="s">
        <v>35</v>
      </c>
      <c r="L27" s="47"/>
      <c r="M27" s="48"/>
      <c r="N27" s="47"/>
      <c r="O27" s="51"/>
      <c r="P27" s="48"/>
    </row>
    <row r="28" spans="2:16" ht="12">
      <c r="B28" s="31"/>
      <c r="C28" s="32"/>
      <c r="D28" s="37" t="s">
        <v>31</v>
      </c>
      <c r="E28" s="38"/>
      <c r="F28" s="38"/>
      <c r="G28" s="11"/>
      <c r="H28" s="39" t="s">
        <v>32</v>
      </c>
      <c r="I28" s="39"/>
      <c r="J28" s="40"/>
      <c r="K28" s="41"/>
      <c r="L28" s="43"/>
      <c r="M28" s="44"/>
      <c r="N28" s="43"/>
      <c r="O28" s="49"/>
      <c r="P28" s="44"/>
    </row>
    <row r="29" spans="2:16" ht="12">
      <c r="B29" s="33"/>
      <c r="C29" s="34"/>
      <c r="D29" s="9"/>
      <c r="E29" s="7" t="s">
        <v>36</v>
      </c>
      <c r="F29" s="9"/>
      <c r="G29" s="7" t="s">
        <v>38</v>
      </c>
      <c r="H29" s="9"/>
      <c r="I29" s="7" t="s">
        <v>36</v>
      </c>
      <c r="J29" s="17"/>
      <c r="K29" s="42"/>
      <c r="L29" s="45"/>
      <c r="M29" s="46"/>
      <c r="N29" s="45"/>
      <c r="O29" s="50"/>
      <c r="P29" s="46"/>
    </row>
    <row r="30" spans="2:16" ht="12">
      <c r="B30" s="35"/>
      <c r="C30" s="36"/>
      <c r="D30" s="52" t="s">
        <v>33</v>
      </c>
      <c r="E30" s="53"/>
      <c r="F30" s="53"/>
      <c r="G30" s="54"/>
      <c r="H30" s="54"/>
      <c r="I30" s="55" t="s">
        <v>34</v>
      </c>
      <c r="J30" s="56"/>
      <c r="K30" s="18" t="s">
        <v>35</v>
      </c>
      <c r="L30" s="47"/>
      <c r="M30" s="48"/>
      <c r="N30" s="47"/>
      <c r="O30" s="51"/>
      <c r="P30" s="48"/>
    </row>
    <row r="31" spans="2:16" ht="12">
      <c r="B31" s="31"/>
      <c r="C31" s="32"/>
      <c r="D31" s="37" t="s">
        <v>31</v>
      </c>
      <c r="E31" s="38"/>
      <c r="F31" s="38"/>
      <c r="G31" s="11"/>
      <c r="H31" s="39" t="s">
        <v>32</v>
      </c>
      <c r="I31" s="39"/>
      <c r="J31" s="40"/>
      <c r="K31" s="41"/>
      <c r="L31" s="43"/>
      <c r="M31" s="44"/>
      <c r="N31" s="43"/>
      <c r="O31" s="49"/>
      <c r="P31" s="44"/>
    </row>
    <row r="32" spans="2:16" ht="12">
      <c r="B32" s="33"/>
      <c r="C32" s="34"/>
      <c r="D32" s="9"/>
      <c r="E32" s="7" t="s">
        <v>36</v>
      </c>
      <c r="F32" s="9"/>
      <c r="G32" s="7" t="s">
        <v>38</v>
      </c>
      <c r="H32" s="9"/>
      <c r="I32" s="7" t="s">
        <v>36</v>
      </c>
      <c r="J32" s="17"/>
      <c r="K32" s="42"/>
      <c r="L32" s="45"/>
      <c r="M32" s="46"/>
      <c r="N32" s="45"/>
      <c r="O32" s="50"/>
      <c r="P32" s="46"/>
    </row>
    <row r="33" spans="2:16" ht="12">
      <c r="B33" s="35"/>
      <c r="C33" s="36"/>
      <c r="D33" s="52" t="s">
        <v>33</v>
      </c>
      <c r="E33" s="53"/>
      <c r="F33" s="53"/>
      <c r="G33" s="54"/>
      <c r="H33" s="54"/>
      <c r="I33" s="55" t="s">
        <v>34</v>
      </c>
      <c r="J33" s="56"/>
      <c r="K33" s="18" t="s">
        <v>35</v>
      </c>
      <c r="L33" s="47"/>
      <c r="M33" s="48"/>
      <c r="N33" s="47"/>
      <c r="O33" s="51"/>
      <c r="P33" s="48"/>
    </row>
    <row r="34" spans="2:16" ht="12">
      <c r="B34" s="31"/>
      <c r="C34" s="32"/>
      <c r="D34" s="37" t="s">
        <v>31</v>
      </c>
      <c r="E34" s="38"/>
      <c r="F34" s="38"/>
      <c r="G34" s="11"/>
      <c r="H34" s="39" t="s">
        <v>32</v>
      </c>
      <c r="I34" s="39"/>
      <c r="J34" s="40"/>
      <c r="K34" s="41"/>
      <c r="L34" s="43"/>
      <c r="M34" s="44"/>
      <c r="N34" s="43"/>
      <c r="O34" s="49"/>
      <c r="P34" s="44"/>
    </row>
    <row r="35" spans="2:16" ht="12">
      <c r="B35" s="33"/>
      <c r="C35" s="34"/>
      <c r="D35" s="9"/>
      <c r="E35" s="7" t="s">
        <v>36</v>
      </c>
      <c r="F35" s="9"/>
      <c r="G35" s="7" t="s">
        <v>38</v>
      </c>
      <c r="H35" s="9"/>
      <c r="I35" s="7" t="s">
        <v>36</v>
      </c>
      <c r="J35" s="17"/>
      <c r="K35" s="42"/>
      <c r="L35" s="45"/>
      <c r="M35" s="46"/>
      <c r="N35" s="45"/>
      <c r="O35" s="50"/>
      <c r="P35" s="46"/>
    </row>
    <row r="36" spans="2:16" ht="12">
      <c r="B36" s="35"/>
      <c r="C36" s="36"/>
      <c r="D36" s="52" t="s">
        <v>33</v>
      </c>
      <c r="E36" s="53"/>
      <c r="F36" s="53"/>
      <c r="G36" s="54"/>
      <c r="H36" s="54"/>
      <c r="I36" s="55" t="s">
        <v>34</v>
      </c>
      <c r="J36" s="56"/>
      <c r="K36" s="18" t="s">
        <v>35</v>
      </c>
      <c r="L36" s="47"/>
      <c r="M36" s="48"/>
      <c r="N36" s="47"/>
      <c r="O36" s="51"/>
      <c r="P36" s="48"/>
    </row>
    <row r="37" spans="2:16" ht="12">
      <c r="B37" s="31"/>
      <c r="C37" s="32"/>
      <c r="D37" s="37" t="s">
        <v>31</v>
      </c>
      <c r="E37" s="38"/>
      <c r="F37" s="38"/>
      <c r="G37" s="11"/>
      <c r="H37" s="39" t="s">
        <v>32</v>
      </c>
      <c r="I37" s="39"/>
      <c r="J37" s="40"/>
      <c r="K37" s="41"/>
      <c r="L37" s="43"/>
      <c r="M37" s="44"/>
      <c r="N37" s="43"/>
      <c r="O37" s="49"/>
      <c r="P37" s="44"/>
    </row>
    <row r="38" spans="2:16" ht="12">
      <c r="B38" s="33"/>
      <c r="C38" s="34"/>
      <c r="D38" s="9"/>
      <c r="E38" s="7" t="s">
        <v>36</v>
      </c>
      <c r="F38" s="9"/>
      <c r="G38" s="7" t="s">
        <v>38</v>
      </c>
      <c r="H38" s="9"/>
      <c r="I38" s="7" t="s">
        <v>36</v>
      </c>
      <c r="J38" s="17"/>
      <c r="K38" s="42"/>
      <c r="L38" s="45"/>
      <c r="M38" s="46"/>
      <c r="N38" s="45"/>
      <c r="O38" s="50"/>
      <c r="P38" s="46"/>
    </row>
    <row r="39" spans="2:16" ht="12">
      <c r="B39" s="35"/>
      <c r="C39" s="36"/>
      <c r="D39" s="52" t="s">
        <v>33</v>
      </c>
      <c r="E39" s="53"/>
      <c r="F39" s="53"/>
      <c r="G39" s="54"/>
      <c r="H39" s="54"/>
      <c r="I39" s="55" t="s">
        <v>34</v>
      </c>
      <c r="J39" s="56"/>
      <c r="K39" s="18" t="s">
        <v>35</v>
      </c>
      <c r="L39" s="47"/>
      <c r="M39" s="48"/>
      <c r="N39" s="47"/>
      <c r="O39" s="51"/>
      <c r="P39" s="48"/>
    </row>
    <row r="40" spans="2:16" ht="12">
      <c r="B40" s="31"/>
      <c r="C40" s="32"/>
      <c r="D40" s="37" t="s">
        <v>31</v>
      </c>
      <c r="E40" s="38"/>
      <c r="F40" s="38"/>
      <c r="G40" s="11"/>
      <c r="H40" s="39" t="s">
        <v>32</v>
      </c>
      <c r="I40" s="39"/>
      <c r="J40" s="40"/>
      <c r="K40" s="41"/>
      <c r="L40" s="43"/>
      <c r="M40" s="44"/>
      <c r="N40" s="43"/>
      <c r="O40" s="49"/>
      <c r="P40" s="44"/>
    </row>
    <row r="41" spans="2:16" ht="12">
      <c r="B41" s="33"/>
      <c r="C41" s="34"/>
      <c r="D41" s="9"/>
      <c r="E41" s="7" t="s">
        <v>36</v>
      </c>
      <c r="F41" s="9"/>
      <c r="G41" s="7" t="s">
        <v>38</v>
      </c>
      <c r="H41" s="9"/>
      <c r="I41" s="7" t="s">
        <v>36</v>
      </c>
      <c r="J41" s="17"/>
      <c r="K41" s="42"/>
      <c r="L41" s="45"/>
      <c r="M41" s="46"/>
      <c r="N41" s="45"/>
      <c r="O41" s="50"/>
      <c r="P41" s="46"/>
    </row>
    <row r="42" spans="2:16" ht="12">
      <c r="B42" s="35"/>
      <c r="C42" s="36"/>
      <c r="D42" s="52" t="s">
        <v>33</v>
      </c>
      <c r="E42" s="53"/>
      <c r="F42" s="53"/>
      <c r="G42" s="54"/>
      <c r="H42" s="54"/>
      <c r="I42" s="55" t="s">
        <v>34</v>
      </c>
      <c r="J42" s="56"/>
      <c r="K42" s="18" t="s">
        <v>35</v>
      </c>
      <c r="L42" s="47"/>
      <c r="M42" s="48"/>
      <c r="N42" s="47"/>
      <c r="O42" s="51"/>
      <c r="P42" s="48"/>
    </row>
    <row r="43" spans="2:16" ht="12">
      <c r="B43" s="31"/>
      <c r="C43" s="32"/>
      <c r="D43" s="37" t="s">
        <v>31</v>
      </c>
      <c r="E43" s="38"/>
      <c r="F43" s="38"/>
      <c r="G43" s="11"/>
      <c r="H43" s="39" t="s">
        <v>32</v>
      </c>
      <c r="I43" s="39"/>
      <c r="J43" s="40"/>
      <c r="K43" s="41"/>
      <c r="L43" s="43"/>
      <c r="M43" s="44"/>
      <c r="N43" s="43"/>
      <c r="O43" s="49"/>
      <c r="P43" s="44"/>
    </row>
    <row r="44" spans="2:16" ht="12">
      <c r="B44" s="33"/>
      <c r="C44" s="34"/>
      <c r="D44" s="9"/>
      <c r="E44" s="7" t="s">
        <v>36</v>
      </c>
      <c r="F44" s="9"/>
      <c r="G44" s="7" t="s">
        <v>38</v>
      </c>
      <c r="H44" s="9"/>
      <c r="I44" s="7" t="s">
        <v>36</v>
      </c>
      <c r="J44" s="17"/>
      <c r="K44" s="42"/>
      <c r="L44" s="45"/>
      <c r="M44" s="46"/>
      <c r="N44" s="45"/>
      <c r="O44" s="50"/>
      <c r="P44" s="46"/>
    </row>
    <row r="45" spans="2:16" ht="12">
      <c r="B45" s="35"/>
      <c r="C45" s="36"/>
      <c r="D45" s="52" t="s">
        <v>33</v>
      </c>
      <c r="E45" s="53"/>
      <c r="F45" s="53"/>
      <c r="G45" s="54"/>
      <c r="H45" s="54"/>
      <c r="I45" s="55" t="s">
        <v>34</v>
      </c>
      <c r="J45" s="56"/>
      <c r="K45" s="18" t="s">
        <v>35</v>
      </c>
      <c r="L45" s="47"/>
      <c r="M45" s="48"/>
      <c r="N45" s="47"/>
      <c r="O45" s="51"/>
      <c r="P45" s="48"/>
    </row>
    <row r="46" spans="2:16" ht="12">
      <c r="B46" s="31"/>
      <c r="C46" s="32"/>
      <c r="D46" s="37" t="s">
        <v>31</v>
      </c>
      <c r="E46" s="38"/>
      <c r="F46" s="38"/>
      <c r="G46" s="11"/>
      <c r="H46" s="39" t="s">
        <v>32</v>
      </c>
      <c r="I46" s="39"/>
      <c r="J46" s="40"/>
      <c r="K46" s="41"/>
      <c r="L46" s="43"/>
      <c r="M46" s="44"/>
      <c r="N46" s="43"/>
      <c r="O46" s="49"/>
      <c r="P46" s="44"/>
    </row>
    <row r="47" spans="2:16" ht="12">
      <c r="B47" s="33"/>
      <c r="C47" s="34"/>
      <c r="D47" s="9"/>
      <c r="E47" s="7" t="s">
        <v>36</v>
      </c>
      <c r="F47" s="9"/>
      <c r="G47" s="7" t="s">
        <v>38</v>
      </c>
      <c r="H47" s="9"/>
      <c r="I47" s="7" t="s">
        <v>36</v>
      </c>
      <c r="J47" s="17"/>
      <c r="K47" s="42"/>
      <c r="L47" s="45"/>
      <c r="M47" s="46"/>
      <c r="N47" s="45"/>
      <c r="O47" s="50"/>
      <c r="P47" s="46"/>
    </row>
    <row r="48" spans="2:16" ht="12">
      <c r="B48" s="35"/>
      <c r="C48" s="36"/>
      <c r="D48" s="52" t="s">
        <v>33</v>
      </c>
      <c r="E48" s="53"/>
      <c r="F48" s="53"/>
      <c r="G48" s="54"/>
      <c r="H48" s="54"/>
      <c r="I48" s="55" t="s">
        <v>34</v>
      </c>
      <c r="J48" s="56"/>
      <c r="K48" s="18" t="s">
        <v>35</v>
      </c>
      <c r="L48" s="47"/>
      <c r="M48" s="48"/>
      <c r="N48" s="47"/>
      <c r="O48" s="51"/>
      <c r="P48" s="48"/>
    </row>
    <row r="49" spans="2:16" ht="12">
      <c r="B49" s="31"/>
      <c r="C49" s="32"/>
      <c r="D49" s="37" t="s">
        <v>31</v>
      </c>
      <c r="E49" s="38"/>
      <c r="F49" s="38"/>
      <c r="G49" s="11"/>
      <c r="H49" s="39" t="s">
        <v>32</v>
      </c>
      <c r="I49" s="39"/>
      <c r="J49" s="40"/>
      <c r="K49" s="41"/>
      <c r="L49" s="43"/>
      <c r="M49" s="44"/>
      <c r="N49" s="43"/>
      <c r="O49" s="49"/>
      <c r="P49" s="44"/>
    </row>
    <row r="50" spans="2:16" ht="12">
      <c r="B50" s="33"/>
      <c r="C50" s="34"/>
      <c r="D50" s="9"/>
      <c r="E50" s="7" t="s">
        <v>36</v>
      </c>
      <c r="F50" s="9"/>
      <c r="G50" s="7" t="s">
        <v>38</v>
      </c>
      <c r="H50" s="9"/>
      <c r="I50" s="7" t="s">
        <v>36</v>
      </c>
      <c r="J50" s="17"/>
      <c r="K50" s="42"/>
      <c r="L50" s="45"/>
      <c r="M50" s="46"/>
      <c r="N50" s="45"/>
      <c r="O50" s="50"/>
      <c r="P50" s="46"/>
    </row>
    <row r="51" spans="2:16" ht="12">
      <c r="B51" s="35"/>
      <c r="C51" s="36"/>
      <c r="D51" s="52" t="s">
        <v>33</v>
      </c>
      <c r="E51" s="53"/>
      <c r="F51" s="53"/>
      <c r="G51" s="54"/>
      <c r="H51" s="54"/>
      <c r="I51" s="55" t="s">
        <v>34</v>
      </c>
      <c r="J51" s="56"/>
      <c r="K51" s="18" t="s">
        <v>35</v>
      </c>
      <c r="L51" s="47"/>
      <c r="M51" s="48"/>
      <c r="N51" s="47"/>
      <c r="O51" s="51"/>
      <c r="P51" s="48"/>
    </row>
    <row r="52" spans="2:16" ht="12">
      <c r="B52" s="31"/>
      <c r="C52" s="32"/>
      <c r="D52" s="37" t="s">
        <v>31</v>
      </c>
      <c r="E52" s="38"/>
      <c r="F52" s="38"/>
      <c r="G52" s="11"/>
      <c r="H52" s="39" t="s">
        <v>32</v>
      </c>
      <c r="I52" s="39"/>
      <c r="J52" s="40"/>
      <c r="K52" s="41"/>
      <c r="L52" s="43"/>
      <c r="M52" s="44"/>
      <c r="N52" s="43"/>
      <c r="O52" s="49"/>
      <c r="P52" s="44"/>
    </row>
    <row r="53" spans="2:16" ht="12">
      <c r="B53" s="33"/>
      <c r="C53" s="34"/>
      <c r="D53" s="9"/>
      <c r="E53" s="19" t="s">
        <v>36</v>
      </c>
      <c r="F53" s="9"/>
      <c r="G53" s="7" t="s">
        <v>38</v>
      </c>
      <c r="H53" s="9"/>
      <c r="I53" s="7" t="s">
        <v>36</v>
      </c>
      <c r="J53" s="17"/>
      <c r="K53" s="42"/>
      <c r="L53" s="45"/>
      <c r="M53" s="46"/>
      <c r="N53" s="45"/>
      <c r="O53" s="50"/>
      <c r="P53" s="46"/>
    </row>
    <row r="54" spans="2:16" ht="12">
      <c r="B54" s="35"/>
      <c r="C54" s="36"/>
      <c r="D54" s="52" t="s">
        <v>33</v>
      </c>
      <c r="E54" s="53"/>
      <c r="F54" s="53"/>
      <c r="G54" s="54"/>
      <c r="H54" s="54"/>
      <c r="I54" s="55" t="s">
        <v>34</v>
      </c>
      <c r="J54" s="56"/>
      <c r="K54" s="18" t="s">
        <v>35</v>
      </c>
      <c r="L54" s="47"/>
      <c r="M54" s="48"/>
      <c r="N54" s="47"/>
      <c r="O54" s="51"/>
      <c r="P54" s="48"/>
    </row>
    <row r="55" spans="2:16" ht="12">
      <c r="B55" s="31"/>
      <c r="C55" s="32"/>
      <c r="D55" s="37" t="s">
        <v>31</v>
      </c>
      <c r="E55" s="38"/>
      <c r="F55" s="38"/>
      <c r="G55" s="11"/>
      <c r="H55" s="39" t="s">
        <v>32</v>
      </c>
      <c r="I55" s="39"/>
      <c r="J55" s="40"/>
      <c r="K55" s="41"/>
      <c r="L55" s="43"/>
      <c r="M55" s="44"/>
      <c r="N55" s="43"/>
      <c r="O55" s="49"/>
      <c r="P55" s="44"/>
    </row>
    <row r="56" spans="2:16" ht="12">
      <c r="B56" s="33"/>
      <c r="C56" s="34"/>
      <c r="D56" s="9"/>
      <c r="E56" s="7" t="s">
        <v>36</v>
      </c>
      <c r="F56" s="9"/>
      <c r="G56" s="7" t="s">
        <v>38</v>
      </c>
      <c r="H56" s="9"/>
      <c r="I56" s="7" t="s">
        <v>36</v>
      </c>
      <c r="J56" s="17"/>
      <c r="K56" s="42"/>
      <c r="L56" s="45"/>
      <c r="M56" s="46"/>
      <c r="N56" s="45"/>
      <c r="O56" s="50"/>
      <c r="P56" s="46"/>
    </row>
    <row r="57" spans="2:16" ht="12">
      <c r="B57" s="35"/>
      <c r="C57" s="36"/>
      <c r="D57" s="52" t="s">
        <v>33</v>
      </c>
      <c r="E57" s="53"/>
      <c r="F57" s="53"/>
      <c r="G57" s="54"/>
      <c r="H57" s="54"/>
      <c r="I57" s="55" t="s">
        <v>34</v>
      </c>
      <c r="J57" s="56"/>
      <c r="K57" s="18" t="s">
        <v>35</v>
      </c>
      <c r="L57" s="47"/>
      <c r="M57" s="48"/>
      <c r="N57" s="47"/>
      <c r="O57" s="51"/>
      <c r="P57" s="48"/>
    </row>
    <row r="58" spans="2:16" ht="12">
      <c r="B58" s="31"/>
      <c r="C58" s="32"/>
      <c r="D58" s="37" t="s">
        <v>31</v>
      </c>
      <c r="E58" s="38"/>
      <c r="F58" s="38"/>
      <c r="G58" s="11"/>
      <c r="H58" s="39" t="s">
        <v>32</v>
      </c>
      <c r="I58" s="39"/>
      <c r="J58" s="40"/>
      <c r="K58" s="41"/>
      <c r="L58" s="43"/>
      <c r="M58" s="44"/>
      <c r="N58" s="43"/>
      <c r="O58" s="49"/>
      <c r="P58" s="44"/>
    </row>
    <row r="59" spans="2:16" ht="12">
      <c r="B59" s="33"/>
      <c r="C59" s="34"/>
      <c r="D59" s="9"/>
      <c r="E59" s="7" t="s">
        <v>36</v>
      </c>
      <c r="F59" s="9"/>
      <c r="G59" s="7" t="s">
        <v>38</v>
      </c>
      <c r="H59" s="9"/>
      <c r="I59" s="7" t="s">
        <v>36</v>
      </c>
      <c r="J59" s="17"/>
      <c r="K59" s="42"/>
      <c r="L59" s="45"/>
      <c r="M59" s="46"/>
      <c r="N59" s="45"/>
      <c r="O59" s="50"/>
      <c r="P59" s="46"/>
    </row>
    <row r="60" spans="2:16" ht="12">
      <c r="B60" s="35"/>
      <c r="C60" s="36"/>
      <c r="D60" s="52" t="s">
        <v>33</v>
      </c>
      <c r="E60" s="53"/>
      <c r="F60" s="53"/>
      <c r="G60" s="54"/>
      <c r="H60" s="54"/>
      <c r="I60" s="55" t="s">
        <v>34</v>
      </c>
      <c r="J60" s="56"/>
      <c r="K60" s="18" t="s">
        <v>35</v>
      </c>
      <c r="L60" s="47"/>
      <c r="M60" s="48"/>
      <c r="N60" s="47"/>
      <c r="O60" s="51"/>
      <c r="P60" s="48"/>
    </row>
    <row r="61" spans="2:16" ht="12">
      <c r="B61" s="31"/>
      <c r="C61" s="32"/>
      <c r="D61" s="37" t="s">
        <v>31</v>
      </c>
      <c r="E61" s="38"/>
      <c r="F61" s="38"/>
      <c r="G61" s="11"/>
      <c r="H61" s="39" t="s">
        <v>32</v>
      </c>
      <c r="I61" s="39"/>
      <c r="J61" s="40"/>
      <c r="K61" s="41"/>
      <c r="L61" s="43"/>
      <c r="M61" s="44"/>
      <c r="N61" s="43"/>
      <c r="O61" s="49"/>
      <c r="P61" s="44"/>
    </row>
    <row r="62" spans="2:16" ht="12">
      <c r="B62" s="33"/>
      <c r="C62" s="34"/>
      <c r="D62" s="9"/>
      <c r="E62" s="7" t="s">
        <v>36</v>
      </c>
      <c r="F62" s="9"/>
      <c r="G62" s="7" t="s">
        <v>38</v>
      </c>
      <c r="H62" s="9"/>
      <c r="I62" s="7" t="s">
        <v>36</v>
      </c>
      <c r="J62" s="17"/>
      <c r="K62" s="42"/>
      <c r="L62" s="45"/>
      <c r="M62" s="46"/>
      <c r="N62" s="45"/>
      <c r="O62" s="50"/>
      <c r="P62" s="46"/>
    </row>
    <row r="63" spans="2:16" ht="12">
      <c r="B63" s="35"/>
      <c r="C63" s="36"/>
      <c r="D63" s="52" t="s">
        <v>33</v>
      </c>
      <c r="E63" s="53"/>
      <c r="F63" s="53"/>
      <c r="G63" s="54"/>
      <c r="H63" s="54"/>
      <c r="I63" s="55" t="s">
        <v>34</v>
      </c>
      <c r="J63" s="56"/>
      <c r="K63" s="18" t="s">
        <v>35</v>
      </c>
      <c r="L63" s="47"/>
      <c r="M63" s="48"/>
      <c r="N63" s="47"/>
      <c r="O63" s="51"/>
      <c r="P63" s="48"/>
    </row>
  </sheetData>
  <sheetProtection/>
  <mergeCells count="137">
    <mergeCell ref="B61:C63"/>
    <mergeCell ref="D61:F61"/>
    <mergeCell ref="H61:J61"/>
    <mergeCell ref="K61:K62"/>
    <mergeCell ref="L61:M63"/>
    <mergeCell ref="N61:P63"/>
    <mergeCell ref="D63:F63"/>
    <mergeCell ref="G63:H63"/>
    <mergeCell ref="I63:J63"/>
    <mergeCell ref="B58:C60"/>
    <mergeCell ref="D58:F58"/>
    <mergeCell ref="H58:J58"/>
    <mergeCell ref="K58:K59"/>
    <mergeCell ref="L58:M60"/>
    <mergeCell ref="N58:P60"/>
    <mergeCell ref="D60:F60"/>
    <mergeCell ref="G60:H60"/>
    <mergeCell ref="I60:J60"/>
    <mergeCell ref="B55:C57"/>
    <mergeCell ref="D55:F55"/>
    <mergeCell ref="H55:J55"/>
    <mergeCell ref="K55:K56"/>
    <mergeCell ref="L55:M57"/>
    <mergeCell ref="N55:P57"/>
    <mergeCell ref="D57:F57"/>
    <mergeCell ref="G57:H57"/>
    <mergeCell ref="I57:J57"/>
    <mergeCell ref="B52:C54"/>
    <mergeCell ref="D52:F52"/>
    <mergeCell ref="H52:J52"/>
    <mergeCell ref="K52:K53"/>
    <mergeCell ref="L52:M54"/>
    <mergeCell ref="N52:P54"/>
    <mergeCell ref="D54:F54"/>
    <mergeCell ref="G54:H54"/>
    <mergeCell ref="I54:J54"/>
    <mergeCell ref="B49:C51"/>
    <mergeCell ref="D49:F49"/>
    <mergeCell ref="H49:J49"/>
    <mergeCell ref="K49:K50"/>
    <mergeCell ref="L49:M51"/>
    <mergeCell ref="N49:P51"/>
    <mergeCell ref="D51:F51"/>
    <mergeCell ref="G51:H51"/>
    <mergeCell ref="I51:J51"/>
    <mergeCell ref="B46:C48"/>
    <mergeCell ref="D46:F46"/>
    <mergeCell ref="H46:J46"/>
    <mergeCell ref="K46:K47"/>
    <mergeCell ref="L46:M48"/>
    <mergeCell ref="N46:P48"/>
    <mergeCell ref="D48:F48"/>
    <mergeCell ref="G48:H48"/>
    <mergeCell ref="I48:J48"/>
    <mergeCell ref="B43:C45"/>
    <mergeCell ref="D43:F43"/>
    <mergeCell ref="H43:J43"/>
    <mergeCell ref="K43:K44"/>
    <mergeCell ref="L43:M45"/>
    <mergeCell ref="N43:P45"/>
    <mergeCell ref="D45:F45"/>
    <mergeCell ref="G45:H45"/>
    <mergeCell ref="I45:J45"/>
    <mergeCell ref="B40:C42"/>
    <mergeCell ref="D40:F40"/>
    <mergeCell ref="H40:J40"/>
    <mergeCell ref="K40:K41"/>
    <mergeCell ref="L40:M42"/>
    <mergeCell ref="N40:P42"/>
    <mergeCell ref="D42:F42"/>
    <mergeCell ref="G42:H42"/>
    <mergeCell ref="I42:J42"/>
    <mergeCell ref="B37:C39"/>
    <mergeCell ref="D37:F37"/>
    <mergeCell ref="H37:J37"/>
    <mergeCell ref="K37:K38"/>
    <mergeCell ref="L37:M39"/>
    <mergeCell ref="N37:P39"/>
    <mergeCell ref="D39:F39"/>
    <mergeCell ref="G39:H39"/>
    <mergeCell ref="I39:J39"/>
    <mergeCell ref="B34:C36"/>
    <mergeCell ref="D34:F34"/>
    <mergeCell ref="H34:J34"/>
    <mergeCell ref="K34:K35"/>
    <mergeCell ref="L34:M36"/>
    <mergeCell ref="N34:P36"/>
    <mergeCell ref="D36:F36"/>
    <mergeCell ref="G36:H36"/>
    <mergeCell ref="I36:J36"/>
    <mergeCell ref="B31:C33"/>
    <mergeCell ref="D31:F31"/>
    <mergeCell ref="H31:J31"/>
    <mergeCell ref="K31:K32"/>
    <mergeCell ref="L31:M33"/>
    <mergeCell ref="N31:P33"/>
    <mergeCell ref="D33:F33"/>
    <mergeCell ref="G33:H33"/>
    <mergeCell ref="I33:J33"/>
    <mergeCell ref="K28:K29"/>
    <mergeCell ref="L28:M30"/>
    <mergeCell ref="N28:P30"/>
    <mergeCell ref="D30:F30"/>
    <mergeCell ref="G30:H30"/>
    <mergeCell ref="I30:J30"/>
    <mergeCell ref="D27:F27"/>
    <mergeCell ref="G27:H27"/>
    <mergeCell ref="I27:J27"/>
    <mergeCell ref="B28:C30"/>
    <mergeCell ref="D28:F28"/>
    <mergeCell ref="H28:J28"/>
    <mergeCell ref="N22:P24"/>
    <mergeCell ref="D24:F24"/>
    <mergeCell ref="G24:H24"/>
    <mergeCell ref="I24:J24"/>
    <mergeCell ref="B25:C27"/>
    <mergeCell ref="D25:F25"/>
    <mergeCell ref="H25:J25"/>
    <mergeCell ref="K25:K26"/>
    <mergeCell ref="L25:M27"/>
    <mergeCell ref="N25:P27"/>
    <mergeCell ref="C15:P15"/>
    <mergeCell ref="B21:C21"/>
    <mergeCell ref="D21:J21"/>
    <mergeCell ref="L21:M21"/>
    <mergeCell ref="N21:P21"/>
    <mergeCell ref="B22:C24"/>
    <mergeCell ref="D22:F22"/>
    <mergeCell ref="H22:J22"/>
    <mergeCell ref="K22:K23"/>
    <mergeCell ref="L22:M24"/>
    <mergeCell ref="C2:J2"/>
    <mergeCell ref="H6:J7"/>
    <mergeCell ref="K6:P7"/>
    <mergeCell ref="H8:J8"/>
    <mergeCell ref="K8:O8"/>
    <mergeCell ref="C11:J11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設-06-05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2023-03-27T04:04:09Z</dcterms:modified>
  <cp:category/>
  <cp:version/>
  <cp:contentType/>
  <cp:contentStatus/>
</cp:coreProperties>
</file>