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77F688D-6B9E-4F59-8358-FD05D190736A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ﾏﾆﾌｪｽﾄ管理台帳" sheetId="15" r:id="rId1"/>
    <sheet name="納品伝票一覧表" sheetId="29" r:id="rId2"/>
    <sheet name="工事出来形報告書" sheetId="30" r:id="rId3"/>
    <sheet name="材料承諾一覧表" sheetId="31" r:id="rId4"/>
    <sheet name="工事打合せ簿一覧表" sheetId="32" r:id="rId5"/>
  </sheets>
  <definedNames>
    <definedName name="_xlnm.Print_Area" localSheetId="4">工事打合せ簿一覧表!$A$1:$J$26</definedName>
    <definedName name="_xlnm.Print_Area" localSheetId="3">材料承諾一覧表!$A$1:$B$21</definedName>
    <definedName name="_xlnm.Print_Area" localSheetId="1">納品伝票一覧表!$A$1:$H$28</definedName>
    <definedName name="技能講習名">#REF!</definedName>
    <definedName name="許可業種">#REF!</definedName>
    <definedName name="血液型">#REF!</definedName>
    <definedName name="職種名">#REF!</definedName>
    <definedName name="特殊健康診断名">#REF!</definedName>
    <definedName name="特別教育名">#REF!</definedName>
    <definedName name="免許資格名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DEEB8036-69C8-424E-808F-C21A0B056C94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プルダウンから選択してください。</t>
        </r>
      </text>
    </comment>
    <comment ref="D2" authorId="0" shapeId="0" xr:uid="{45BB12E6-9FD1-4CF1-923D-F518C46A360E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<sst xmlns="http://schemas.openxmlformats.org/spreadsheetml/2006/main" count="85" uniqueCount="83">
  <si>
    <t>発議者</t>
    <rPh sb="0" eb="3">
      <t>ハツギシャ</t>
    </rPh>
    <phoneticPr fontId="3"/>
  </si>
  <si>
    <t>発議年月日</t>
    <rPh sb="0" eb="2">
      <t>ハツギ</t>
    </rPh>
    <rPh sb="2" eb="5">
      <t>ネンガッピ</t>
    </rPh>
    <phoneticPr fontId="3"/>
  </si>
  <si>
    <t>マニュフェスト管理台帳</t>
    <rPh sb="7" eb="9">
      <t>カンリ</t>
    </rPh>
    <rPh sb="9" eb="11">
      <t>ダイチョウ</t>
    </rPh>
    <phoneticPr fontId="3"/>
  </si>
  <si>
    <t>No.1</t>
    <phoneticPr fontId="3"/>
  </si>
  <si>
    <t>№</t>
    <phoneticPr fontId="3"/>
  </si>
  <si>
    <t>交付年月日</t>
    <rPh sb="0" eb="2">
      <t>コウフ</t>
    </rPh>
    <rPh sb="2" eb="5">
      <t>ネンガッピ</t>
    </rPh>
    <phoneticPr fontId="3"/>
  </si>
  <si>
    <t>交付番号</t>
    <rPh sb="0" eb="2">
      <t>コウフ</t>
    </rPh>
    <rPh sb="2" eb="4">
      <t>バンゴウ</t>
    </rPh>
    <phoneticPr fontId="3"/>
  </si>
  <si>
    <t>交付担当者</t>
    <rPh sb="0" eb="2">
      <t>コウフ</t>
    </rPh>
    <rPh sb="2" eb="5">
      <t>タントウシャ</t>
    </rPh>
    <phoneticPr fontId="3"/>
  </si>
  <si>
    <t>整理番号</t>
    <rPh sb="0" eb="2">
      <t>セイリ</t>
    </rPh>
    <rPh sb="2" eb="4">
      <t>バンゴウ</t>
    </rPh>
    <phoneticPr fontId="3"/>
  </si>
  <si>
    <t>種   類</t>
    <rPh sb="0" eb="1">
      <t>タネ</t>
    </rPh>
    <rPh sb="4" eb="5">
      <t>タグイ</t>
    </rPh>
    <phoneticPr fontId="3"/>
  </si>
  <si>
    <t>運搬受託者</t>
    <rPh sb="0" eb="2">
      <t>ウンパン</t>
    </rPh>
    <rPh sb="2" eb="5">
      <t>ジュタクシャ</t>
    </rPh>
    <phoneticPr fontId="3"/>
  </si>
  <si>
    <t>処分受託者</t>
    <rPh sb="0" eb="2">
      <t>ショブン</t>
    </rPh>
    <rPh sb="2" eb="5">
      <t>ジュタクシャ</t>
    </rPh>
    <phoneticPr fontId="3"/>
  </si>
  <si>
    <t>運搬車両</t>
    <rPh sb="0" eb="2">
      <t>ウンパン</t>
    </rPh>
    <rPh sb="2" eb="4">
      <t>シャリョウ</t>
    </rPh>
    <phoneticPr fontId="3"/>
  </si>
  <si>
    <t>搬出数量(t)</t>
    <rPh sb="0" eb="2">
      <t>ハンシュツ</t>
    </rPh>
    <rPh sb="2" eb="3">
      <t>カズ</t>
    </rPh>
    <rPh sb="3" eb="4">
      <t>リョウ</t>
    </rPh>
    <phoneticPr fontId="3"/>
  </si>
  <si>
    <t>車番</t>
    <rPh sb="0" eb="2">
      <t>シャバン</t>
    </rPh>
    <phoneticPr fontId="3"/>
  </si>
  <si>
    <t>積載能力(t)</t>
    <rPh sb="0" eb="2">
      <t>セキサイ</t>
    </rPh>
    <rPh sb="2" eb="4">
      <t>ノウリョク</t>
    </rPh>
    <phoneticPr fontId="3"/>
  </si>
  <si>
    <t>数量(t)</t>
    <phoneticPr fontId="3"/>
  </si>
  <si>
    <t>累計(t)</t>
    <rPh sb="0" eb="2">
      <t>ルイケイ</t>
    </rPh>
    <phoneticPr fontId="3"/>
  </si>
  <si>
    <t>（例）</t>
    <rPh sb="1" eb="2">
      <t>レイ</t>
    </rPh>
    <phoneticPr fontId="3"/>
  </si>
  <si>
    <t>近畿ヒノデサービス販売(株)</t>
    <rPh sb="0" eb="2">
      <t>キンキ</t>
    </rPh>
    <rPh sb="9" eb="11">
      <t>ハンバイ</t>
    </rPh>
    <rPh sb="11" eb="14">
      <t>カブ</t>
    </rPh>
    <phoneticPr fontId="3"/>
  </si>
  <si>
    <t>(有)オオツキ</t>
    <rPh sb="0" eb="3">
      <t>ユウ</t>
    </rPh>
    <phoneticPr fontId="3"/>
  </si>
  <si>
    <t>0.8ｍ</t>
    <phoneticPr fontId="3"/>
  </si>
  <si>
    <t>107.0ｍ
※2ｍ　48本
1ｍ　11本</t>
    <rPh sb="13" eb="14">
      <t>ホン</t>
    </rPh>
    <rPh sb="20" eb="21">
      <t>ホン</t>
    </rPh>
    <phoneticPr fontId="3"/>
  </si>
  <si>
    <t>106.2ｍ
※2ｍ
53.1本</t>
    <rPh sb="15" eb="16">
      <t>ホン</t>
    </rPh>
    <phoneticPr fontId="3"/>
  </si>
  <si>
    <t>U-800×700×2000</t>
    <phoneticPr fontId="3"/>
  </si>
  <si>
    <t>FTフリューム（U型）B型</t>
    <rPh sb="9" eb="10">
      <t>ガタ</t>
    </rPh>
    <rPh sb="12" eb="13">
      <t>ガタ</t>
    </rPh>
    <phoneticPr fontId="3"/>
  </si>
  <si>
    <t>１</t>
    <phoneticPr fontId="18"/>
  </si>
  <si>
    <t>納入業者</t>
    <rPh sb="0" eb="2">
      <t>ノウニュウ</t>
    </rPh>
    <rPh sb="2" eb="4">
      <t>ギョウシャ</t>
    </rPh>
    <phoneticPr fontId="3"/>
  </si>
  <si>
    <t>製造業者</t>
    <rPh sb="0" eb="2">
      <t>セイゾウ</t>
    </rPh>
    <rPh sb="2" eb="4">
      <t>ギョウシャ</t>
    </rPh>
    <phoneticPr fontId="3"/>
  </si>
  <si>
    <t>差</t>
    <rPh sb="0" eb="1">
      <t>サ</t>
    </rPh>
    <phoneticPr fontId="3"/>
  </si>
  <si>
    <t>納入数量</t>
    <rPh sb="0" eb="2">
      <t>ノウニュウ</t>
    </rPh>
    <rPh sb="2" eb="4">
      <t>スウリョウ</t>
    </rPh>
    <phoneticPr fontId="3"/>
  </si>
  <si>
    <t>設計数量</t>
    <rPh sb="0" eb="2">
      <t>セッケイ</t>
    </rPh>
    <rPh sb="2" eb="4">
      <t>スウリョウ</t>
    </rPh>
    <phoneticPr fontId="3"/>
  </si>
  <si>
    <t>規格</t>
    <rPh sb="0" eb="2">
      <t>キカク</t>
    </rPh>
    <phoneticPr fontId="3"/>
  </si>
  <si>
    <t>種別</t>
    <rPh sb="0" eb="2">
      <t>シュベツ</t>
    </rPh>
    <phoneticPr fontId="3"/>
  </si>
  <si>
    <t>番　号</t>
    <phoneticPr fontId="3"/>
  </si>
  <si>
    <t>納品伝票一覧表</t>
    <rPh sb="0" eb="2">
      <t>ノウヒン</t>
    </rPh>
    <rPh sb="2" eb="4">
      <t>デンピョウ</t>
    </rPh>
    <rPh sb="4" eb="6">
      <t>イチラン</t>
    </rPh>
    <rPh sb="6" eb="7">
      <t>ヒョウ</t>
    </rPh>
    <phoneticPr fontId="18"/>
  </si>
  <si>
    <t>　　　２．種別、細別で内訳が必要な場合は、｢工事出来形内訳書｣を添付するものとする。</t>
  </si>
  <si>
    <t>　注：１．工種、種別等は設計図書の項目及び順序とする。</t>
  </si>
  <si>
    <t>摘要</t>
    <rPh sb="0" eb="2">
      <t>テキヨウ</t>
    </rPh>
    <phoneticPr fontId="22"/>
  </si>
  <si>
    <t>出来形数量率
（％）
③＝②／①</t>
    <rPh sb="0" eb="3">
      <t>デキガタ</t>
    </rPh>
    <rPh sb="3" eb="5">
      <t>スウリョウ</t>
    </rPh>
    <rPh sb="5" eb="6">
      <t>リツ</t>
    </rPh>
    <phoneticPr fontId="22"/>
  </si>
  <si>
    <t>出来形数量
②</t>
    <rPh sb="0" eb="3">
      <t>デキガタ</t>
    </rPh>
    <rPh sb="3" eb="5">
      <t>スウリョウ</t>
    </rPh>
    <phoneticPr fontId="22"/>
  </si>
  <si>
    <t>元数量
（変更数量）
①</t>
    <rPh sb="0" eb="1">
      <t>モト</t>
    </rPh>
    <rPh sb="1" eb="3">
      <t>スウリョウ</t>
    </rPh>
    <rPh sb="5" eb="7">
      <t>ヘンコウ</t>
    </rPh>
    <rPh sb="7" eb="9">
      <t>スウリョウ</t>
    </rPh>
    <phoneticPr fontId="22"/>
  </si>
  <si>
    <t>単位</t>
    <rPh sb="0" eb="2">
      <t>タンイ</t>
    </rPh>
    <phoneticPr fontId="22"/>
  </si>
  <si>
    <t>規格</t>
    <rPh sb="0" eb="2">
      <t>キカク</t>
    </rPh>
    <phoneticPr fontId="22"/>
  </si>
  <si>
    <t>細別</t>
    <rPh sb="0" eb="2">
      <t>サイベツ</t>
    </rPh>
    <phoneticPr fontId="22"/>
  </si>
  <si>
    <t>種別</t>
    <rPh sb="0" eb="2">
      <t>シュベツ</t>
    </rPh>
    <phoneticPr fontId="22"/>
  </si>
  <si>
    <t>工種</t>
    <rPh sb="0" eb="2">
      <t>コウシュ</t>
    </rPh>
    <phoneticPr fontId="22"/>
  </si>
  <si>
    <t>現場代理人：</t>
    <rPh sb="0" eb="2">
      <t>ゲンバ</t>
    </rPh>
    <rPh sb="2" eb="5">
      <t>ダイリニン</t>
    </rPh>
    <phoneticPr fontId="22"/>
  </si>
  <si>
    <t>工事名：</t>
    <rPh sb="0" eb="2">
      <t>コウジ</t>
    </rPh>
    <rPh sb="2" eb="3">
      <t>メイ</t>
    </rPh>
    <phoneticPr fontId="22"/>
  </si>
  <si>
    <t>工事出来形報告書</t>
    <rPh sb="0" eb="2">
      <t>コウジ</t>
    </rPh>
    <rPh sb="2" eb="5">
      <t>デキガタ</t>
    </rPh>
    <rPh sb="5" eb="8">
      <t>ホウコクショ</t>
    </rPh>
    <phoneticPr fontId="22"/>
  </si>
  <si>
    <t>１９</t>
  </si>
  <si>
    <t>１８</t>
  </si>
  <si>
    <t>１７</t>
  </si>
  <si>
    <t>１６</t>
  </si>
  <si>
    <t>１５</t>
  </si>
  <si>
    <t>１４</t>
  </si>
  <si>
    <t>１３</t>
  </si>
  <si>
    <t>１２</t>
  </si>
  <si>
    <t>１１</t>
  </si>
  <si>
    <t>１０</t>
  </si>
  <si>
    <t>９</t>
  </si>
  <si>
    <t>８</t>
  </si>
  <si>
    <t>７</t>
  </si>
  <si>
    <t>６</t>
  </si>
  <si>
    <t>５</t>
  </si>
  <si>
    <t>４</t>
  </si>
  <si>
    <t>３</t>
  </si>
  <si>
    <t>２</t>
  </si>
  <si>
    <t>材料名</t>
    <rPh sb="0" eb="3">
      <t>ザイリョウメイ</t>
    </rPh>
    <phoneticPr fontId="3"/>
  </si>
  <si>
    <t>材料承諾一覧表</t>
    <rPh sb="0" eb="2">
      <t>ザイリョウ</t>
    </rPh>
    <rPh sb="2" eb="4">
      <t>ショウダク</t>
    </rPh>
    <rPh sb="4" eb="6">
      <t>イチラン</t>
    </rPh>
    <rPh sb="6" eb="7">
      <t>ヒョウ</t>
    </rPh>
    <phoneticPr fontId="18"/>
  </si>
  <si>
    <t>その他</t>
    <rPh sb="2" eb="3">
      <t>タ</t>
    </rPh>
    <phoneticPr fontId="10"/>
  </si>
  <si>
    <t>提出</t>
    <rPh sb="0" eb="2">
      <t>テイシュツ</t>
    </rPh>
    <phoneticPr fontId="10"/>
  </si>
  <si>
    <t>報告</t>
    <rPh sb="0" eb="2">
      <t>ホウコク</t>
    </rPh>
    <phoneticPr fontId="10"/>
  </si>
  <si>
    <t>承諾</t>
    <rPh sb="0" eb="2">
      <t>ショウダク</t>
    </rPh>
    <phoneticPr fontId="10"/>
  </si>
  <si>
    <t>通知</t>
    <rPh sb="0" eb="2">
      <t>ツウチ</t>
    </rPh>
    <phoneticPr fontId="10"/>
  </si>
  <si>
    <t>協議</t>
    <rPh sb="0" eb="2">
      <t>キョウギ</t>
    </rPh>
    <phoneticPr fontId="10"/>
  </si>
  <si>
    <t>受注者</t>
    <rPh sb="0" eb="3">
      <t>ジュチュウシャ</t>
    </rPh>
    <phoneticPr fontId="10"/>
  </si>
  <si>
    <t>指示</t>
    <rPh sb="0" eb="2">
      <t>シジ</t>
    </rPh>
    <phoneticPr fontId="10"/>
  </si>
  <si>
    <t>発注者</t>
    <rPh sb="0" eb="3">
      <t>ハッチュウシャ</t>
    </rPh>
    <phoneticPr fontId="10"/>
  </si>
  <si>
    <t>内　容</t>
    <rPh sb="0" eb="1">
      <t>ナイ</t>
    </rPh>
    <rPh sb="2" eb="3">
      <t>カタチ</t>
    </rPh>
    <phoneticPr fontId="3"/>
  </si>
  <si>
    <t>発議事項</t>
    <rPh sb="0" eb="2">
      <t>ハツギ</t>
    </rPh>
    <rPh sb="2" eb="4">
      <t>ジコウ</t>
    </rPh>
    <phoneticPr fontId="10"/>
  </si>
  <si>
    <t>通番</t>
    <rPh sb="0" eb="2">
      <t>ツウバン</t>
    </rPh>
    <phoneticPr fontId="3"/>
  </si>
  <si>
    <t>工事打合せ簿一覧表</t>
    <rPh sb="0" eb="2">
      <t>コウジ</t>
    </rPh>
    <rPh sb="2" eb="4">
      <t>ウチア</t>
    </rPh>
    <rPh sb="5" eb="6">
      <t>ボ</t>
    </rPh>
    <rPh sb="6" eb="8">
      <t>イチラン</t>
    </rPh>
    <rPh sb="8" eb="9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</si>
</sst>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b/>
      <sz val="9"/>
      <color indexed="81"/>
      <name val="MS P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1" fillId="0" borderId="0"/>
    <xf numFmtId="0" fontId="17" fillId="0" borderId="0"/>
    <xf numFmtId="0" fontId="20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0" xfId="5" applyFont="1" applyAlignment="1">
      <alignment horizontal="right"/>
    </xf>
    <xf numFmtId="0" fontId="5" fillId="0" borderId="0" xfId="5" applyFont="1"/>
    <xf numFmtId="0" fontId="5" fillId="0" borderId="6" xfId="5" applyFont="1" applyBorder="1" applyAlignment="1">
      <alignment horizontal="center" vertical="center"/>
    </xf>
    <xf numFmtId="0" fontId="5" fillId="0" borderId="6" xfId="5" applyFont="1" applyBorder="1" applyAlignment="1">
      <alignment horizontal="center"/>
    </xf>
    <xf numFmtId="57" fontId="5" fillId="0" borderId="7" xfId="5" quotePrefix="1" applyNumberFormat="1" applyFont="1" applyBorder="1" applyAlignment="1">
      <alignment horizontal="center"/>
    </xf>
    <xf numFmtId="0" fontId="5" fillId="0" borderId="7" xfId="5" quotePrefix="1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7" xfId="5" applyFont="1" applyBorder="1" applyAlignment="1">
      <alignment horizontal="center" shrinkToFit="1"/>
    </xf>
    <xf numFmtId="176" fontId="5" fillId="0" borderId="7" xfId="5" applyNumberFormat="1" applyFont="1" applyBorder="1"/>
    <xf numFmtId="0" fontId="1" fillId="0" borderId="0" xfId="5"/>
    <xf numFmtId="0" fontId="1" fillId="0" borderId="0" xfId="5" applyAlignment="1">
      <alignment horizontal="center"/>
    </xf>
    <xf numFmtId="0" fontId="5" fillId="0" borderId="7" xfId="5" applyFont="1" applyBorder="1" applyAlignment="1">
      <alignment horizontal="center" vertical="center"/>
    </xf>
    <xf numFmtId="0" fontId="17" fillId="0" borderId="0" xfId="8"/>
    <xf numFmtId="49" fontId="4" fillId="0" borderId="7" xfId="8" applyNumberFormat="1" applyFont="1" applyBorder="1" applyAlignment="1">
      <alignment horizontal="center" vertical="center" shrinkToFit="1"/>
    </xf>
    <xf numFmtId="0" fontId="7" fillId="0" borderId="0" xfId="8" applyFont="1"/>
    <xf numFmtId="49" fontId="15" fillId="0" borderId="7" xfId="8" applyNumberFormat="1" applyFont="1" applyBorder="1" applyAlignment="1">
      <alignment horizontal="center" vertical="center" wrapText="1" shrinkToFit="1"/>
    </xf>
    <xf numFmtId="49" fontId="4" fillId="0" borderId="7" xfId="8" applyNumberFormat="1" applyFont="1" applyBorder="1" applyAlignment="1">
      <alignment horizontal="center" vertical="center" wrapText="1" shrinkToFit="1"/>
    </xf>
    <xf numFmtId="49" fontId="2" fillId="0" borderId="7" xfId="8" applyNumberFormat="1" applyFont="1" applyBorder="1" applyAlignment="1">
      <alignment horizontal="center" vertical="center" wrapText="1" shrinkToFit="1"/>
    </xf>
    <xf numFmtId="49" fontId="13" fillId="0" borderId="7" xfId="8" applyNumberFormat="1" applyFont="1" applyBorder="1" applyAlignment="1">
      <alignment horizontal="center" vertical="center" wrapText="1" shrinkToFit="1"/>
    </xf>
    <xf numFmtId="49" fontId="4" fillId="0" borderId="8" xfId="8" applyNumberFormat="1" applyFont="1" applyBorder="1" applyAlignment="1">
      <alignment horizontal="center" vertical="center" shrinkToFit="1"/>
    </xf>
    <xf numFmtId="49" fontId="14" fillId="0" borderId="7" xfId="8" applyNumberFormat="1" applyFont="1" applyBorder="1" applyAlignment="1">
      <alignment horizontal="center" vertical="center" wrapText="1" shrinkToFit="1"/>
    </xf>
    <xf numFmtId="0" fontId="4" fillId="0" borderId="7" xfId="8" applyFont="1" applyBorder="1" applyAlignment="1">
      <alignment horizontal="distributed" vertical="center" justifyLastLine="1" shrinkToFit="1"/>
    </xf>
    <xf numFmtId="0" fontId="20" fillId="0" borderId="0" xfId="9"/>
    <xf numFmtId="0" fontId="20" fillId="0" borderId="7" xfId="9" applyBorder="1"/>
    <xf numFmtId="0" fontId="20" fillId="0" borderId="7" xfId="9" applyBorder="1" applyAlignment="1">
      <alignment horizontal="center" vertical="center"/>
    </xf>
    <xf numFmtId="0" fontId="20" fillId="0" borderId="7" xfId="9" applyBorder="1" applyAlignment="1">
      <alignment horizontal="center" vertical="center" wrapText="1"/>
    </xf>
    <xf numFmtId="0" fontId="20" fillId="0" borderId="0" xfId="9" applyAlignment="1">
      <alignment horizontal="right"/>
    </xf>
    <xf numFmtId="0" fontId="24" fillId="0" borderId="0" xfId="10" applyFont="1">
      <alignment vertical="center"/>
    </xf>
    <xf numFmtId="0" fontId="24" fillId="0" borderId="5" xfId="10" applyFont="1" applyBorder="1">
      <alignment vertical="center"/>
    </xf>
    <xf numFmtId="0" fontId="25" fillId="0" borderId="5" xfId="10" applyFont="1" applyBorder="1" applyAlignment="1">
      <alignment horizontal="left" vertical="center" indent="1"/>
    </xf>
    <xf numFmtId="0" fontId="24" fillId="0" borderId="5" xfId="10" applyFont="1" applyBorder="1" applyAlignment="1">
      <alignment horizontal="left" vertical="center" indent="1"/>
    </xf>
    <xf numFmtId="0" fontId="24" fillId="0" borderId="5" xfId="10" applyFont="1" applyBorder="1" applyAlignment="1">
      <alignment horizontal="center" vertical="center"/>
    </xf>
    <xf numFmtId="58" fontId="24" fillId="0" borderId="5" xfId="10" applyNumberFormat="1" applyFont="1" applyBorder="1" applyAlignment="1">
      <alignment horizontal="left" vertical="center" shrinkToFit="1"/>
    </xf>
    <xf numFmtId="0" fontId="26" fillId="0" borderId="10" xfId="10" applyFont="1" applyBorder="1" applyAlignment="1">
      <alignment horizontal="center" vertical="center"/>
    </xf>
    <xf numFmtId="58" fontId="24" fillId="0" borderId="11" xfId="10" applyNumberFormat="1" applyFont="1" applyBorder="1" applyAlignment="1">
      <alignment horizontal="left" vertical="center" shrinkToFit="1"/>
    </xf>
    <xf numFmtId="58" fontId="24" fillId="0" borderId="12" xfId="10" applyNumberFormat="1" applyFont="1" applyBorder="1" applyAlignment="1">
      <alignment horizontal="left" vertical="center" shrinkToFit="1"/>
    </xf>
    <xf numFmtId="0" fontId="24" fillId="0" borderId="1" xfId="10" applyFont="1" applyBorder="1" applyAlignment="1">
      <alignment horizontal="center" vertical="center"/>
    </xf>
    <xf numFmtId="0" fontId="26" fillId="0" borderId="11" xfId="10" applyFont="1" applyBorder="1" applyAlignment="1">
      <alignment horizontal="center" vertical="center"/>
    </xf>
    <xf numFmtId="0" fontId="26" fillId="0" borderId="12" xfId="10" applyFont="1" applyBorder="1" applyAlignment="1">
      <alignment horizontal="center" vertical="center"/>
    </xf>
    <xf numFmtId="0" fontId="26" fillId="0" borderId="7" xfId="10" applyFont="1" applyBorder="1" applyAlignment="1">
      <alignment horizontal="center" vertical="center" shrinkToFit="1"/>
    </xf>
    <xf numFmtId="0" fontId="5" fillId="0" borderId="1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8" fillId="0" borderId="4" xfId="5" applyFont="1" applyBorder="1" applyAlignment="1"/>
    <xf numFmtId="0" fontId="5" fillId="0" borderId="8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19" fillId="0" borderId="4" xfId="8" applyFont="1" applyBorder="1" applyAlignment="1">
      <alignment horizontal="distributed" vertical="center" justifyLastLine="1"/>
    </xf>
    <xf numFmtId="0" fontId="23" fillId="0" borderId="0" xfId="9" applyFont="1" applyAlignment="1">
      <alignment horizontal="center" vertical="center"/>
    </xf>
    <xf numFmtId="0" fontId="20" fillId="0" borderId="0" xfId="9" applyAlignment="1">
      <alignment horizontal="center"/>
    </xf>
    <xf numFmtId="0" fontId="21" fillId="0" borderId="5" xfId="9" applyFont="1" applyBorder="1" applyAlignment="1">
      <alignment horizontal="left" vertical="center"/>
    </xf>
    <xf numFmtId="0" fontId="21" fillId="0" borderId="0" xfId="9" applyFont="1" applyAlignment="1">
      <alignment horizontal="left" vertical="center"/>
    </xf>
    <xf numFmtId="0" fontId="25" fillId="0" borderId="4" xfId="10" applyFont="1" applyBorder="1" applyAlignment="1">
      <alignment horizontal="center" vertical="center"/>
    </xf>
    <xf numFmtId="0" fontId="26" fillId="0" borderId="9" xfId="10" applyFont="1" applyBorder="1" applyAlignment="1">
      <alignment horizontal="left" vertical="center"/>
    </xf>
    <xf numFmtId="0" fontId="26" fillId="0" borderId="2" xfId="10" applyFont="1" applyBorder="1" applyAlignment="1">
      <alignment horizontal="left" vertical="center"/>
    </xf>
    <xf numFmtId="0" fontId="26" fillId="0" borderId="3" xfId="10" applyFont="1" applyBorder="1" applyAlignment="1">
      <alignment horizontal="left" vertical="center"/>
    </xf>
    <xf numFmtId="0" fontId="26" fillId="0" borderId="9" xfId="10" applyFont="1" applyBorder="1" applyAlignment="1">
      <alignment horizontal="center" vertical="center"/>
    </xf>
    <xf numFmtId="0" fontId="26" fillId="0" borderId="2" xfId="10" applyFont="1" applyBorder="1" applyAlignment="1">
      <alignment horizontal="center" vertical="center"/>
    </xf>
    <xf numFmtId="0" fontId="26" fillId="0" borderId="3" xfId="10" applyFont="1" applyBorder="1" applyAlignment="1">
      <alignment horizontal="center" vertical="center"/>
    </xf>
    <xf numFmtId="0" fontId="26" fillId="0" borderId="9" xfId="10" applyFont="1" applyBorder="1" applyAlignment="1">
      <alignment horizontal="left" vertical="center" shrinkToFit="1"/>
    </xf>
    <xf numFmtId="0" fontId="26" fillId="0" borderId="2" xfId="10" applyFont="1" applyBorder="1" applyAlignment="1">
      <alignment horizontal="left" vertical="center" shrinkToFit="1"/>
    </xf>
    <xf numFmtId="0" fontId="26" fillId="0" borderId="3" xfId="10" applyFont="1" applyBorder="1" applyAlignment="1">
      <alignment horizontal="left" vertical="center" shrinkToFit="1"/>
    </xf>
    <xf numFmtId="0" fontId="26" fillId="0" borderId="9" xfId="10" applyFont="1" applyBorder="1" applyAlignment="1">
      <alignment horizontal="center" vertical="center" shrinkToFit="1"/>
    </xf>
    <xf numFmtId="0" fontId="26" fillId="0" borderId="2" xfId="10" applyFont="1" applyBorder="1" applyAlignment="1">
      <alignment horizontal="center" vertical="center" shrinkToFit="1"/>
    </xf>
    <xf numFmtId="0" fontId="26" fillId="0" borderId="3" xfId="10" applyFont="1" applyBorder="1" applyAlignment="1">
      <alignment horizontal="center" vertical="center" shrinkToFit="1"/>
    </xf>
  </cellXfs>
  <cellStyles count="11">
    <cellStyle name="標準" xfId="0" builtinId="0"/>
    <cellStyle name="標準 2" xfId="1" xr:uid="{00000000-0005-0000-0000-000001000000}"/>
    <cellStyle name="標準 2 2" xfId="2" xr:uid="{00000000-0005-0000-0000-000002000000}"/>
    <cellStyle name="標準 2 3" xfId="8" xr:uid="{25291417-3133-4481-9298-F4A99F2D8830}"/>
    <cellStyle name="標準 2 4" xfId="10" xr:uid="{B805293F-E957-4BB2-9102-BFD413710E11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9" xr:uid="{32BED9F6-F226-4032-BE5B-CDDA63B6FE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3"/>
  <sheetViews>
    <sheetView tabSelected="1" view="pageBreakPreview" zoomScaleNormal="100" zoomScaleSheetLayoutView="100" workbookViewId="0">
      <selection activeCell="E12" sqref="E12"/>
    </sheetView>
  </sheetViews>
  <sheetFormatPr defaultRowHeight="13.5"/>
  <cols>
    <col min="1" max="1" width="6.5" style="10" customWidth="1"/>
    <col min="2" max="3" width="12.25" style="10" customWidth="1"/>
    <col min="4" max="4" width="9" style="10"/>
    <col min="5" max="5" width="6.5" style="11" customWidth="1"/>
    <col min="6" max="6" width="6.5" style="10" customWidth="1"/>
    <col min="7" max="8" width="11.75" style="10" customWidth="1"/>
    <col min="9" max="9" width="10.875" style="10" customWidth="1"/>
    <col min="10" max="10" width="11.25" style="10" customWidth="1"/>
    <col min="11" max="11" width="10.625" style="10" customWidth="1"/>
    <col min="12" max="12" width="11.25" style="10" customWidth="1"/>
    <col min="13" max="256" width="9" style="10"/>
    <col min="257" max="257" width="6.5" style="10" customWidth="1"/>
    <col min="258" max="258" width="9" style="10"/>
    <col min="259" max="259" width="10" style="10" customWidth="1"/>
    <col min="260" max="260" width="9" style="10"/>
    <col min="261" max="262" width="6.5" style="10" customWidth="1"/>
    <col min="263" max="263" width="8.875" style="10" customWidth="1"/>
    <col min="264" max="264" width="9" style="10"/>
    <col min="265" max="265" width="7.5" style="10" customWidth="1"/>
    <col min="266" max="266" width="8.75" style="10" customWidth="1"/>
    <col min="267" max="268" width="8" style="10" customWidth="1"/>
    <col min="269" max="512" width="9" style="10"/>
    <col min="513" max="513" width="6.5" style="10" customWidth="1"/>
    <col min="514" max="514" width="9" style="10"/>
    <col min="515" max="515" width="10" style="10" customWidth="1"/>
    <col min="516" max="516" width="9" style="10"/>
    <col min="517" max="518" width="6.5" style="10" customWidth="1"/>
    <col min="519" max="519" width="8.875" style="10" customWidth="1"/>
    <col min="520" max="520" width="9" style="10"/>
    <col min="521" max="521" width="7.5" style="10" customWidth="1"/>
    <col min="522" max="522" width="8.75" style="10" customWidth="1"/>
    <col min="523" max="524" width="8" style="10" customWidth="1"/>
    <col min="525" max="768" width="9" style="10"/>
    <col min="769" max="769" width="6.5" style="10" customWidth="1"/>
    <col min="770" max="770" width="9" style="10"/>
    <col min="771" max="771" width="10" style="10" customWidth="1"/>
    <col min="772" max="772" width="9" style="10"/>
    <col min="773" max="774" width="6.5" style="10" customWidth="1"/>
    <col min="775" max="775" width="8.875" style="10" customWidth="1"/>
    <col min="776" max="776" width="9" style="10"/>
    <col min="777" max="777" width="7.5" style="10" customWidth="1"/>
    <col min="778" max="778" width="8.75" style="10" customWidth="1"/>
    <col min="779" max="780" width="8" style="10" customWidth="1"/>
    <col min="781" max="1024" width="9" style="10"/>
    <col min="1025" max="1025" width="6.5" style="10" customWidth="1"/>
    <col min="1026" max="1026" width="9" style="10"/>
    <col min="1027" max="1027" width="10" style="10" customWidth="1"/>
    <col min="1028" max="1028" width="9" style="10"/>
    <col min="1029" max="1030" width="6.5" style="10" customWidth="1"/>
    <col min="1031" max="1031" width="8.875" style="10" customWidth="1"/>
    <col min="1032" max="1032" width="9" style="10"/>
    <col min="1033" max="1033" width="7.5" style="10" customWidth="1"/>
    <col min="1034" max="1034" width="8.75" style="10" customWidth="1"/>
    <col min="1035" max="1036" width="8" style="10" customWidth="1"/>
    <col min="1037" max="1280" width="9" style="10"/>
    <col min="1281" max="1281" width="6.5" style="10" customWidth="1"/>
    <col min="1282" max="1282" width="9" style="10"/>
    <col min="1283" max="1283" width="10" style="10" customWidth="1"/>
    <col min="1284" max="1284" width="9" style="10"/>
    <col min="1285" max="1286" width="6.5" style="10" customWidth="1"/>
    <col min="1287" max="1287" width="8.875" style="10" customWidth="1"/>
    <col min="1288" max="1288" width="9" style="10"/>
    <col min="1289" max="1289" width="7.5" style="10" customWidth="1"/>
    <col min="1290" max="1290" width="8.75" style="10" customWidth="1"/>
    <col min="1291" max="1292" width="8" style="10" customWidth="1"/>
    <col min="1293" max="1536" width="9" style="10"/>
    <col min="1537" max="1537" width="6.5" style="10" customWidth="1"/>
    <col min="1538" max="1538" width="9" style="10"/>
    <col min="1539" max="1539" width="10" style="10" customWidth="1"/>
    <col min="1540" max="1540" width="9" style="10"/>
    <col min="1541" max="1542" width="6.5" style="10" customWidth="1"/>
    <col min="1543" max="1543" width="8.875" style="10" customWidth="1"/>
    <col min="1544" max="1544" width="9" style="10"/>
    <col min="1545" max="1545" width="7.5" style="10" customWidth="1"/>
    <col min="1546" max="1546" width="8.75" style="10" customWidth="1"/>
    <col min="1547" max="1548" width="8" style="10" customWidth="1"/>
    <col min="1549" max="1792" width="9" style="10"/>
    <col min="1793" max="1793" width="6.5" style="10" customWidth="1"/>
    <col min="1794" max="1794" width="9" style="10"/>
    <col min="1795" max="1795" width="10" style="10" customWidth="1"/>
    <col min="1796" max="1796" width="9" style="10"/>
    <col min="1797" max="1798" width="6.5" style="10" customWidth="1"/>
    <col min="1799" max="1799" width="8.875" style="10" customWidth="1"/>
    <col min="1800" max="1800" width="9" style="10"/>
    <col min="1801" max="1801" width="7.5" style="10" customWidth="1"/>
    <col min="1802" max="1802" width="8.75" style="10" customWidth="1"/>
    <col min="1803" max="1804" width="8" style="10" customWidth="1"/>
    <col min="1805" max="2048" width="9" style="10"/>
    <col min="2049" max="2049" width="6.5" style="10" customWidth="1"/>
    <col min="2050" max="2050" width="9" style="10"/>
    <col min="2051" max="2051" width="10" style="10" customWidth="1"/>
    <col min="2052" max="2052" width="9" style="10"/>
    <col min="2053" max="2054" width="6.5" style="10" customWidth="1"/>
    <col min="2055" max="2055" width="8.875" style="10" customWidth="1"/>
    <col min="2056" max="2056" width="9" style="10"/>
    <col min="2057" max="2057" width="7.5" style="10" customWidth="1"/>
    <col min="2058" max="2058" width="8.75" style="10" customWidth="1"/>
    <col min="2059" max="2060" width="8" style="10" customWidth="1"/>
    <col min="2061" max="2304" width="9" style="10"/>
    <col min="2305" max="2305" width="6.5" style="10" customWidth="1"/>
    <col min="2306" max="2306" width="9" style="10"/>
    <col min="2307" max="2307" width="10" style="10" customWidth="1"/>
    <col min="2308" max="2308" width="9" style="10"/>
    <col min="2309" max="2310" width="6.5" style="10" customWidth="1"/>
    <col min="2311" max="2311" width="8.875" style="10" customWidth="1"/>
    <col min="2312" max="2312" width="9" style="10"/>
    <col min="2313" max="2313" width="7.5" style="10" customWidth="1"/>
    <col min="2314" max="2314" width="8.75" style="10" customWidth="1"/>
    <col min="2315" max="2316" width="8" style="10" customWidth="1"/>
    <col min="2317" max="2560" width="9" style="10"/>
    <col min="2561" max="2561" width="6.5" style="10" customWidth="1"/>
    <col min="2562" max="2562" width="9" style="10"/>
    <col min="2563" max="2563" width="10" style="10" customWidth="1"/>
    <col min="2564" max="2564" width="9" style="10"/>
    <col min="2565" max="2566" width="6.5" style="10" customWidth="1"/>
    <col min="2567" max="2567" width="8.875" style="10" customWidth="1"/>
    <col min="2568" max="2568" width="9" style="10"/>
    <col min="2569" max="2569" width="7.5" style="10" customWidth="1"/>
    <col min="2570" max="2570" width="8.75" style="10" customWidth="1"/>
    <col min="2571" max="2572" width="8" style="10" customWidth="1"/>
    <col min="2573" max="2816" width="9" style="10"/>
    <col min="2817" max="2817" width="6.5" style="10" customWidth="1"/>
    <col min="2818" max="2818" width="9" style="10"/>
    <col min="2819" max="2819" width="10" style="10" customWidth="1"/>
    <col min="2820" max="2820" width="9" style="10"/>
    <col min="2821" max="2822" width="6.5" style="10" customWidth="1"/>
    <col min="2823" max="2823" width="8.875" style="10" customWidth="1"/>
    <col min="2824" max="2824" width="9" style="10"/>
    <col min="2825" max="2825" width="7.5" style="10" customWidth="1"/>
    <col min="2826" max="2826" width="8.75" style="10" customWidth="1"/>
    <col min="2827" max="2828" width="8" style="10" customWidth="1"/>
    <col min="2829" max="3072" width="9" style="10"/>
    <col min="3073" max="3073" width="6.5" style="10" customWidth="1"/>
    <col min="3074" max="3074" width="9" style="10"/>
    <col min="3075" max="3075" width="10" style="10" customWidth="1"/>
    <col min="3076" max="3076" width="9" style="10"/>
    <col min="3077" max="3078" width="6.5" style="10" customWidth="1"/>
    <col min="3079" max="3079" width="8.875" style="10" customWidth="1"/>
    <col min="3080" max="3080" width="9" style="10"/>
    <col min="3081" max="3081" width="7.5" style="10" customWidth="1"/>
    <col min="3082" max="3082" width="8.75" style="10" customWidth="1"/>
    <col min="3083" max="3084" width="8" style="10" customWidth="1"/>
    <col min="3085" max="3328" width="9" style="10"/>
    <col min="3329" max="3329" width="6.5" style="10" customWidth="1"/>
    <col min="3330" max="3330" width="9" style="10"/>
    <col min="3331" max="3331" width="10" style="10" customWidth="1"/>
    <col min="3332" max="3332" width="9" style="10"/>
    <col min="3333" max="3334" width="6.5" style="10" customWidth="1"/>
    <col min="3335" max="3335" width="8.875" style="10" customWidth="1"/>
    <col min="3336" max="3336" width="9" style="10"/>
    <col min="3337" max="3337" width="7.5" style="10" customWidth="1"/>
    <col min="3338" max="3338" width="8.75" style="10" customWidth="1"/>
    <col min="3339" max="3340" width="8" style="10" customWidth="1"/>
    <col min="3341" max="3584" width="9" style="10"/>
    <col min="3585" max="3585" width="6.5" style="10" customWidth="1"/>
    <col min="3586" max="3586" width="9" style="10"/>
    <col min="3587" max="3587" width="10" style="10" customWidth="1"/>
    <col min="3588" max="3588" width="9" style="10"/>
    <col min="3589" max="3590" width="6.5" style="10" customWidth="1"/>
    <col min="3591" max="3591" width="8.875" style="10" customWidth="1"/>
    <col min="3592" max="3592" width="9" style="10"/>
    <col min="3593" max="3593" width="7.5" style="10" customWidth="1"/>
    <col min="3594" max="3594" width="8.75" style="10" customWidth="1"/>
    <col min="3595" max="3596" width="8" style="10" customWidth="1"/>
    <col min="3597" max="3840" width="9" style="10"/>
    <col min="3841" max="3841" width="6.5" style="10" customWidth="1"/>
    <col min="3842" max="3842" width="9" style="10"/>
    <col min="3843" max="3843" width="10" style="10" customWidth="1"/>
    <col min="3844" max="3844" width="9" style="10"/>
    <col min="3845" max="3846" width="6.5" style="10" customWidth="1"/>
    <col min="3847" max="3847" width="8.875" style="10" customWidth="1"/>
    <col min="3848" max="3848" width="9" style="10"/>
    <col min="3849" max="3849" width="7.5" style="10" customWidth="1"/>
    <col min="3850" max="3850" width="8.75" style="10" customWidth="1"/>
    <col min="3851" max="3852" width="8" style="10" customWidth="1"/>
    <col min="3853" max="4096" width="9" style="10"/>
    <col min="4097" max="4097" width="6.5" style="10" customWidth="1"/>
    <col min="4098" max="4098" width="9" style="10"/>
    <col min="4099" max="4099" width="10" style="10" customWidth="1"/>
    <col min="4100" max="4100" width="9" style="10"/>
    <col min="4101" max="4102" width="6.5" style="10" customWidth="1"/>
    <col min="4103" max="4103" width="8.875" style="10" customWidth="1"/>
    <col min="4104" max="4104" width="9" style="10"/>
    <col min="4105" max="4105" width="7.5" style="10" customWidth="1"/>
    <col min="4106" max="4106" width="8.75" style="10" customWidth="1"/>
    <col min="4107" max="4108" width="8" style="10" customWidth="1"/>
    <col min="4109" max="4352" width="9" style="10"/>
    <col min="4353" max="4353" width="6.5" style="10" customWidth="1"/>
    <col min="4354" max="4354" width="9" style="10"/>
    <col min="4355" max="4355" width="10" style="10" customWidth="1"/>
    <col min="4356" max="4356" width="9" style="10"/>
    <col min="4357" max="4358" width="6.5" style="10" customWidth="1"/>
    <col min="4359" max="4359" width="8.875" style="10" customWidth="1"/>
    <col min="4360" max="4360" width="9" style="10"/>
    <col min="4361" max="4361" width="7.5" style="10" customWidth="1"/>
    <col min="4362" max="4362" width="8.75" style="10" customWidth="1"/>
    <col min="4363" max="4364" width="8" style="10" customWidth="1"/>
    <col min="4365" max="4608" width="9" style="10"/>
    <col min="4609" max="4609" width="6.5" style="10" customWidth="1"/>
    <col min="4610" max="4610" width="9" style="10"/>
    <col min="4611" max="4611" width="10" style="10" customWidth="1"/>
    <col min="4612" max="4612" width="9" style="10"/>
    <col min="4613" max="4614" width="6.5" style="10" customWidth="1"/>
    <col min="4615" max="4615" width="8.875" style="10" customWidth="1"/>
    <col min="4616" max="4616" width="9" style="10"/>
    <col min="4617" max="4617" width="7.5" style="10" customWidth="1"/>
    <col min="4618" max="4618" width="8.75" style="10" customWidth="1"/>
    <col min="4619" max="4620" width="8" style="10" customWidth="1"/>
    <col min="4621" max="4864" width="9" style="10"/>
    <col min="4865" max="4865" width="6.5" style="10" customWidth="1"/>
    <col min="4866" max="4866" width="9" style="10"/>
    <col min="4867" max="4867" width="10" style="10" customWidth="1"/>
    <col min="4868" max="4868" width="9" style="10"/>
    <col min="4869" max="4870" width="6.5" style="10" customWidth="1"/>
    <col min="4871" max="4871" width="8.875" style="10" customWidth="1"/>
    <col min="4872" max="4872" width="9" style="10"/>
    <col min="4873" max="4873" width="7.5" style="10" customWidth="1"/>
    <col min="4874" max="4874" width="8.75" style="10" customWidth="1"/>
    <col min="4875" max="4876" width="8" style="10" customWidth="1"/>
    <col min="4877" max="5120" width="9" style="10"/>
    <col min="5121" max="5121" width="6.5" style="10" customWidth="1"/>
    <col min="5122" max="5122" width="9" style="10"/>
    <col min="5123" max="5123" width="10" style="10" customWidth="1"/>
    <col min="5124" max="5124" width="9" style="10"/>
    <col min="5125" max="5126" width="6.5" style="10" customWidth="1"/>
    <col min="5127" max="5127" width="8.875" style="10" customWidth="1"/>
    <col min="5128" max="5128" width="9" style="10"/>
    <col min="5129" max="5129" width="7.5" style="10" customWidth="1"/>
    <col min="5130" max="5130" width="8.75" style="10" customWidth="1"/>
    <col min="5131" max="5132" width="8" style="10" customWidth="1"/>
    <col min="5133" max="5376" width="9" style="10"/>
    <col min="5377" max="5377" width="6.5" style="10" customWidth="1"/>
    <col min="5378" max="5378" width="9" style="10"/>
    <col min="5379" max="5379" width="10" style="10" customWidth="1"/>
    <col min="5380" max="5380" width="9" style="10"/>
    <col min="5381" max="5382" width="6.5" style="10" customWidth="1"/>
    <col min="5383" max="5383" width="8.875" style="10" customWidth="1"/>
    <col min="5384" max="5384" width="9" style="10"/>
    <col min="5385" max="5385" width="7.5" style="10" customWidth="1"/>
    <col min="5386" max="5386" width="8.75" style="10" customWidth="1"/>
    <col min="5387" max="5388" width="8" style="10" customWidth="1"/>
    <col min="5389" max="5632" width="9" style="10"/>
    <col min="5633" max="5633" width="6.5" style="10" customWidth="1"/>
    <col min="5634" max="5634" width="9" style="10"/>
    <col min="5635" max="5635" width="10" style="10" customWidth="1"/>
    <col min="5636" max="5636" width="9" style="10"/>
    <col min="5637" max="5638" width="6.5" style="10" customWidth="1"/>
    <col min="5639" max="5639" width="8.875" style="10" customWidth="1"/>
    <col min="5640" max="5640" width="9" style="10"/>
    <col min="5641" max="5641" width="7.5" style="10" customWidth="1"/>
    <col min="5642" max="5642" width="8.75" style="10" customWidth="1"/>
    <col min="5643" max="5644" width="8" style="10" customWidth="1"/>
    <col min="5645" max="5888" width="9" style="10"/>
    <col min="5889" max="5889" width="6.5" style="10" customWidth="1"/>
    <col min="5890" max="5890" width="9" style="10"/>
    <col min="5891" max="5891" width="10" style="10" customWidth="1"/>
    <col min="5892" max="5892" width="9" style="10"/>
    <col min="5893" max="5894" width="6.5" style="10" customWidth="1"/>
    <col min="5895" max="5895" width="8.875" style="10" customWidth="1"/>
    <col min="5896" max="5896" width="9" style="10"/>
    <col min="5897" max="5897" width="7.5" style="10" customWidth="1"/>
    <col min="5898" max="5898" width="8.75" style="10" customWidth="1"/>
    <col min="5899" max="5900" width="8" style="10" customWidth="1"/>
    <col min="5901" max="6144" width="9" style="10"/>
    <col min="6145" max="6145" width="6.5" style="10" customWidth="1"/>
    <col min="6146" max="6146" width="9" style="10"/>
    <col min="6147" max="6147" width="10" style="10" customWidth="1"/>
    <col min="6148" max="6148" width="9" style="10"/>
    <col min="6149" max="6150" width="6.5" style="10" customWidth="1"/>
    <col min="6151" max="6151" width="8.875" style="10" customWidth="1"/>
    <col min="6152" max="6152" width="9" style="10"/>
    <col min="6153" max="6153" width="7.5" style="10" customWidth="1"/>
    <col min="6154" max="6154" width="8.75" style="10" customWidth="1"/>
    <col min="6155" max="6156" width="8" style="10" customWidth="1"/>
    <col min="6157" max="6400" width="9" style="10"/>
    <col min="6401" max="6401" width="6.5" style="10" customWidth="1"/>
    <col min="6402" max="6402" width="9" style="10"/>
    <col min="6403" max="6403" width="10" style="10" customWidth="1"/>
    <col min="6404" max="6404" width="9" style="10"/>
    <col min="6405" max="6406" width="6.5" style="10" customWidth="1"/>
    <col min="6407" max="6407" width="8.875" style="10" customWidth="1"/>
    <col min="6408" max="6408" width="9" style="10"/>
    <col min="6409" max="6409" width="7.5" style="10" customWidth="1"/>
    <col min="6410" max="6410" width="8.75" style="10" customWidth="1"/>
    <col min="6411" max="6412" width="8" style="10" customWidth="1"/>
    <col min="6413" max="6656" width="9" style="10"/>
    <col min="6657" max="6657" width="6.5" style="10" customWidth="1"/>
    <col min="6658" max="6658" width="9" style="10"/>
    <col min="6659" max="6659" width="10" style="10" customWidth="1"/>
    <col min="6660" max="6660" width="9" style="10"/>
    <col min="6661" max="6662" width="6.5" style="10" customWidth="1"/>
    <col min="6663" max="6663" width="8.875" style="10" customWidth="1"/>
    <col min="6664" max="6664" width="9" style="10"/>
    <col min="6665" max="6665" width="7.5" style="10" customWidth="1"/>
    <col min="6666" max="6666" width="8.75" style="10" customWidth="1"/>
    <col min="6667" max="6668" width="8" style="10" customWidth="1"/>
    <col min="6669" max="6912" width="9" style="10"/>
    <col min="6913" max="6913" width="6.5" style="10" customWidth="1"/>
    <col min="6914" max="6914" width="9" style="10"/>
    <col min="6915" max="6915" width="10" style="10" customWidth="1"/>
    <col min="6916" max="6916" width="9" style="10"/>
    <col min="6917" max="6918" width="6.5" style="10" customWidth="1"/>
    <col min="6919" max="6919" width="8.875" style="10" customWidth="1"/>
    <col min="6920" max="6920" width="9" style="10"/>
    <col min="6921" max="6921" width="7.5" style="10" customWidth="1"/>
    <col min="6922" max="6922" width="8.75" style="10" customWidth="1"/>
    <col min="6923" max="6924" width="8" style="10" customWidth="1"/>
    <col min="6925" max="7168" width="9" style="10"/>
    <col min="7169" max="7169" width="6.5" style="10" customWidth="1"/>
    <col min="7170" max="7170" width="9" style="10"/>
    <col min="7171" max="7171" width="10" style="10" customWidth="1"/>
    <col min="7172" max="7172" width="9" style="10"/>
    <col min="7173" max="7174" width="6.5" style="10" customWidth="1"/>
    <col min="7175" max="7175" width="8.875" style="10" customWidth="1"/>
    <col min="7176" max="7176" width="9" style="10"/>
    <col min="7177" max="7177" width="7.5" style="10" customWidth="1"/>
    <col min="7178" max="7178" width="8.75" style="10" customWidth="1"/>
    <col min="7179" max="7180" width="8" style="10" customWidth="1"/>
    <col min="7181" max="7424" width="9" style="10"/>
    <col min="7425" max="7425" width="6.5" style="10" customWidth="1"/>
    <col min="7426" max="7426" width="9" style="10"/>
    <col min="7427" max="7427" width="10" style="10" customWidth="1"/>
    <col min="7428" max="7428" width="9" style="10"/>
    <col min="7429" max="7430" width="6.5" style="10" customWidth="1"/>
    <col min="7431" max="7431" width="8.875" style="10" customWidth="1"/>
    <col min="7432" max="7432" width="9" style="10"/>
    <col min="7433" max="7433" width="7.5" style="10" customWidth="1"/>
    <col min="7434" max="7434" width="8.75" style="10" customWidth="1"/>
    <col min="7435" max="7436" width="8" style="10" customWidth="1"/>
    <col min="7437" max="7680" width="9" style="10"/>
    <col min="7681" max="7681" width="6.5" style="10" customWidth="1"/>
    <col min="7682" max="7682" width="9" style="10"/>
    <col min="7683" max="7683" width="10" style="10" customWidth="1"/>
    <col min="7684" max="7684" width="9" style="10"/>
    <col min="7685" max="7686" width="6.5" style="10" customWidth="1"/>
    <col min="7687" max="7687" width="8.875" style="10" customWidth="1"/>
    <col min="7688" max="7688" width="9" style="10"/>
    <col min="7689" max="7689" width="7.5" style="10" customWidth="1"/>
    <col min="7690" max="7690" width="8.75" style="10" customWidth="1"/>
    <col min="7691" max="7692" width="8" style="10" customWidth="1"/>
    <col min="7693" max="7936" width="9" style="10"/>
    <col min="7937" max="7937" width="6.5" style="10" customWidth="1"/>
    <col min="7938" max="7938" width="9" style="10"/>
    <col min="7939" max="7939" width="10" style="10" customWidth="1"/>
    <col min="7940" max="7940" width="9" style="10"/>
    <col min="7941" max="7942" width="6.5" style="10" customWidth="1"/>
    <col min="7943" max="7943" width="8.875" style="10" customWidth="1"/>
    <col min="7944" max="7944" width="9" style="10"/>
    <col min="7945" max="7945" width="7.5" style="10" customWidth="1"/>
    <col min="7946" max="7946" width="8.75" style="10" customWidth="1"/>
    <col min="7947" max="7948" width="8" style="10" customWidth="1"/>
    <col min="7949" max="8192" width="9" style="10"/>
    <col min="8193" max="8193" width="6.5" style="10" customWidth="1"/>
    <col min="8194" max="8194" width="9" style="10"/>
    <col min="8195" max="8195" width="10" style="10" customWidth="1"/>
    <col min="8196" max="8196" width="9" style="10"/>
    <col min="8197" max="8198" width="6.5" style="10" customWidth="1"/>
    <col min="8199" max="8199" width="8.875" style="10" customWidth="1"/>
    <col min="8200" max="8200" width="9" style="10"/>
    <col min="8201" max="8201" width="7.5" style="10" customWidth="1"/>
    <col min="8202" max="8202" width="8.75" style="10" customWidth="1"/>
    <col min="8203" max="8204" width="8" style="10" customWidth="1"/>
    <col min="8205" max="8448" width="9" style="10"/>
    <col min="8449" max="8449" width="6.5" style="10" customWidth="1"/>
    <col min="8450" max="8450" width="9" style="10"/>
    <col min="8451" max="8451" width="10" style="10" customWidth="1"/>
    <col min="8452" max="8452" width="9" style="10"/>
    <col min="8453" max="8454" width="6.5" style="10" customWidth="1"/>
    <col min="8455" max="8455" width="8.875" style="10" customWidth="1"/>
    <col min="8456" max="8456" width="9" style="10"/>
    <col min="8457" max="8457" width="7.5" style="10" customWidth="1"/>
    <col min="8458" max="8458" width="8.75" style="10" customWidth="1"/>
    <col min="8459" max="8460" width="8" style="10" customWidth="1"/>
    <col min="8461" max="8704" width="9" style="10"/>
    <col min="8705" max="8705" width="6.5" style="10" customWidth="1"/>
    <col min="8706" max="8706" width="9" style="10"/>
    <col min="8707" max="8707" width="10" style="10" customWidth="1"/>
    <col min="8708" max="8708" width="9" style="10"/>
    <col min="8709" max="8710" width="6.5" style="10" customWidth="1"/>
    <col min="8711" max="8711" width="8.875" style="10" customWidth="1"/>
    <col min="8712" max="8712" width="9" style="10"/>
    <col min="8713" max="8713" width="7.5" style="10" customWidth="1"/>
    <col min="8714" max="8714" width="8.75" style="10" customWidth="1"/>
    <col min="8715" max="8716" width="8" style="10" customWidth="1"/>
    <col min="8717" max="8960" width="9" style="10"/>
    <col min="8961" max="8961" width="6.5" style="10" customWidth="1"/>
    <col min="8962" max="8962" width="9" style="10"/>
    <col min="8963" max="8963" width="10" style="10" customWidth="1"/>
    <col min="8964" max="8964" width="9" style="10"/>
    <col min="8965" max="8966" width="6.5" style="10" customWidth="1"/>
    <col min="8967" max="8967" width="8.875" style="10" customWidth="1"/>
    <col min="8968" max="8968" width="9" style="10"/>
    <col min="8969" max="8969" width="7.5" style="10" customWidth="1"/>
    <col min="8970" max="8970" width="8.75" style="10" customWidth="1"/>
    <col min="8971" max="8972" width="8" style="10" customWidth="1"/>
    <col min="8973" max="9216" width="9" style="10"/>
    <col min="9217" max="9217" width="6.5" style="10" customWidth="1"/>
    <col min="9218" max="9218" width="9" style="10"/>
    <col min="9219" max="9219" width="10" style="10" customWidth="1"/>
    <col min="9220" max="9220" width="9" style="10"/>
    <col min="9221" max="9222" width="6.5" style="10" customWidth="1"/>
    <col min="9223" max="9223" width="8.875" style="10" customWidth="1"/>
    <col min="9224" max="9224" width="9" style="10"/>
    <col min="9225" max="9225" width="7.5" style="10" customWidth="1"/>
    <col min="9226" max="9226" width="8.75" style="10" customWidth="1"/>
    <col min="9227" max="9228" width="8" style="10" customWidth="1"/>
    <col min="9229" max="9472" width="9" style="10"/>
    <col min="9473" max="9473" width="6.5" style="10" customWidth="1"/>
    <col min="9474" max="9474" width="9" style="10"/>
    <col min="9475" max="9475" width="10" style="10" customWidth="1"/>
    <col min="9476" max="9476" width="9" style="10"/>
    <col min="9477" max="9478" width="6.5" style="10" customWidth="1"/>
    <col min="9479" max="9479" width="8.875" style="10" customWidth="1"/>
    <col min="9480" max="9480" width="9" style="10"/>
    <col min="9481" max="9481" width="7.5" style="10" customWidth="1"/>
    <col min="9482" max="9482" width="8.75" style="10" customWidth="1"/>
    <col min="9483" max="9484" width="8" style="10" customWidth="1"/>
    <col min="9485" max="9728" width="9" style="10"/>
    <col min="9729" max="9729" width="6.5" style="10" customWidth="1"/>
    <col min="9730" max="9730" width="9" style="10"/>
    <col min="9731" max="9731" width="10" style="10" customWidth="1"/>
    <col min="9732" max="9732" width="9" style="10"/>
    <col min="9733" max="9734" width="6.5" style="10" customWidth="1"/>
    <col min="9735" max="9735" width="8.875" style="10" customWidth="1"/>
    <col min="9736" max="9736" width="9" style="10"/>
    <col min="9737" max="9737" width="7.5" style="10" customWidth="1"/>
    <col min="9738" max="9738" width="8.75" style="10" customWidth="1"/>
    <col min="9739" max="9740" width="8" style="10" customWidth="1"/>
    <col min="9741" max="9984" width="9" style="10"/>
    <col min="9985" max="9985" width="6.5" style="10" customWidth="1"/>
    <col min="9986" max="9986" width="9" style="10"/>
    <col min="9987" max="9987" width="10" style="10" customWidth="1"/>
    <col min="9988" max="9988" width="9" style="10"/>
    <col min="9989" max="9990" width="6.5" style="10" customWidth="1"/>
    <col min="9991" max="9991" width="8.875" style="10" customWidth="1"/>
    <col min="9992" max="9992" width="9" style="10"/>
    <col min="9993" max="9993" width="7.5" style="10" customWidth="1"/>
    <col min="9994" max="9994" width="8.75" style="10" customWidth="1"/>
    <col min="9995" max="9996" width="8" style="10" customWidth="1"/>
    <col min="9997" max="10240" width="9" style="10"/>
    <col min="10241" max="10241" width="6.5" style="10" customWidth="1"/>
    <col min="10242" max="10242" width="9" style="10"/>
    <col min="10243" max="10243" width="10" style="10" customWidth="1"/>
    <col min="10244" max="10244" width="9" style="10"/>
    <col min="10245" max="10246" width="6.5" style="10" customWidth="1"/>
    <col min="10247" max="10247" width="8.875" style="10" customWidth="1"/>
    <col min="10248" max="10248" width="9" style="10"/>
    <col min="10249" max="10249" width="7.5" style="10" customWidth="1"/>
    <col min="10250" max="10250" width="8.75" style="10" customWidth="1"/>
    <col min="10251" max="10252" width="8" style="10" customWidth="1"/>
    <col min="10253" max="10496" width="9" style="10"/>
    <col min="10497" max="10497" width="6.5" style="10" customWidth="1"/>
    <col min="10498" max="10498" width="9" style="10"/>
    <col min="10499" max="10499" width="10" style="10" customWidth="1"/>
    <col min="10500" max="10500" width="9" style="10"/>
    <col min="10501" max="10502" width="6.5" style="10" customWidth="1"/>
    <col min="10503" max="10503" width="8.875" style="10" customWidth="1"/>
    <col min="10504" max="10504" width="9" style="10"/>
    <col min="10505" max="10505" width="7.5" style="10" customWidth="1"/>
    <col min="10506" max="10506" width="8.75" style="10" customWidth="1"/>
    <col min="10507" max="10508" width="8" style="10" customWidth="1"/>
    <col min="10509" max="10752" width="9" style="10"/>
    <col min="10753" max="10753" width="6.5" style="10" customWidth="1"/>
    <col min="10754" max="10754" width="9" style="10"/>
    <col min="10755" max="10755" width="10" style="10" customWidth="1"/>
    <col min="10756" max="10756" width="9" style="10"/>
    <col min="10757" max="10758" width="6.5" style="10" customWidth="1"/>
    <col min="10759" max="10759" width="8.875" style="10" customWidth="1"/>
    <col min="10760" max="10760" width="9" style="10"/>
    <col min="10761" max="10761" width="7.5" style="10" customWidth="1"/>
    <col min="10762" max="10762" width="8.75" style="10" customWidth="1"/>
    <col min="10763" max="10764" width="8" style="10" customWidth="1"/>
    <col min="10765" max="11008" width="9" style="10"/>
    <col min="11009" max="11009" width="6.5" style="10" customWidth="1"/>
    <col min="11010" max="11010" width="9" style="10"/>
    <col min="11011" max="11011" width="10" style="10" customWidth="1"/>
    <col min="11012" max="11012" width="9" style="10"/>
    <col min="11013" max="11014" width="6.5" style="10" customWidth="1"/>
    <col min="11015" max="11015" width="8.875" style="10" customWidth="1"/>
    <col min="11016" max="11016" width="9" style="10"/>
    <col min="11017" max="11017" width="7.5" style="10" customWidth="1"/>
    <col min="11018" max="11018" width="8.75" style="10" customWidth="1"/>
    <col min="11019" max="11020" width="8" style="10" customWidth="1"/>
    <col min="11021" max="11264" width="9" style="10"/>
    <col min="11265" max="11265" width="6.5" style="10" customWidth="1"/>
    <col min="11266" max="11266" width="9" style="10"/>
    <col min="11267" max="11267" width="10" style="10" customWidth="1"/>
    <col min="11268" max="11268" width="9" style="10"/>
    <col min="11269" max="11270" width="6.5" style="10" customWidth="1"/>
    <col min="11271" max="11271" width="8.875" style="10" customWidth="1"/>
    <col min="11272" max="11272" width="9" style="10"/>
    <col min="11273" max="11273" width="7.5" style="10" customWidth="1"/>
    <col min="11274" max="11274" width="8.75" style="10" customWidth="1"/>
    <col min="11275" max="11276" width="8" style="10" customWidth="1"/>
    <col min="11277" max="11520" width="9" style="10"/>
    <col min="11521" max="11521" width="6.5" style="10" customWidth="1"/>
    <col min="11522" max="11522" width="9" style="10"/>
    <col min="11523" max="11523" width="10" style="10" customWidth="1"/>
    <col min="11524" max="11524" width="9" style="10"/>
    <col min="11525" max="11526" width="6.5" style="10" customWidth="1"/>
    <col min="11527" max="11527" width="8.875" style="10" customWidth="1"/>
    <col min="11528" max="11528" width="9" style="10"/>
    <col min="11529" max="11529" width="7.5" style="10" customWidth="1"/>
    <col min="11530" max="11530" width="8.75" style="10" customWidth="1"/>
    <col min="11531" max="11532" width="8" style="10" customWidth="1"/>
    <col min="11533" max="11776" width="9" style="10"/>
    <col min="11777" max="11777" width="6.5" style="10" customWidth="1"/>
    <col min="11778" max="11778" width="9" style="10"/>
    <col min="11779" max="11779" width="10" style="10" customWidth="1"/>
    <col min="11780" max="11780" width="9" style="10"/>
    <col min="11781" max="11782" width="6.5" style="10" customWidth="1"/>
    <col min="11783" max="11783" width="8.875" style="10" customWidth="1"/>
    <col min="11784" max="11784" width="9" style="10"/>
    <col min="11785" max="11785" width="7.5" style="10" customWidth="1"/>
    <col min="11786" max="11786" width="8.75" style="10" customWidth="1"/>
    <col min="11787" max="11788" width="8" style="10" customWidth="1"/>
    <col min="11789" max="12032" width="9" style="10"/>
    <col min="12033" max="12033" width="6.5" style="10" customWidth="1"/>
    <col min="12034" max="12034" width="9" style="10"/>
    <col min="12035" max="12035" width="10" style="10" customWidth="1"/>
    <col min="12036" max="12036" width="9" style="10"/>
    <col min="12037" max="12038" width="6.5" style="10" customWidth="1"/>
    <col min="12039" max="12039" width="8.875" style="10" customWidth="1"/>
    <col min="12040" max="12040" width="9" style="10"/>
    <col min="12041" max="12041" width="7.5" style="10" customWidth="1"/>
    <col min="12042" max="12042" width="8.75" style="10" customWidth="1"/>
    <col min="12043" max="12044" width="8" style="10" customWidth="1"/>
    <col min="12045" max="12288" width="9" style="10"/>
    <col min="12289" max="12289" width="6.5" style="10" customWidth="1"/>
    <col min="12290" max="12290" width="9" style="10"/>
    <col min="12291" max="12291" width="10" style="10" customWidth="1"/>
    <col min="12292" max="12292" width="9" style="10"/>
    <col min="12293" max="12294" width="6.5" style="10" customWidth="1"/>
    <col min="12295" max="12295" width="8.875" style="10" customWidth="1"/>
    <col min="12296" max="12296" width="9" style="10"/>
    <col min="12297" max="12297" width="7.5" style="10" customWidth="1"/>
    <col min="12298" max="12298" width="8.75" style="10" customWidth="1"/>
    <col min="12299" max="12300" width="8" style="10" customWidth="1"/>
    <col min="12301" max="12544" width="9" style="10"/>
    <col min="12545" max="12545" width="6.5" style="10" customWidth="1"/>
    <col min="12546" max="12546" width="9" style="10"/>
    <col min="12547" max="12547" width="10" style="10" customWidth="1"/>
    <col min="12548" max="12548" width="9" style="10"/>
    <col min="12549" max="12550" width="6.5" style="10" customWidth="1"/>
    <col min="12551" max="12551" width="8.875" style="10" customWidth="1"/>
    <col min="12552" max="12552" width="9" style="10"/>
    <col min="12553" max="12553" width="7.5" style="10" customWidth="1"/>
    <col min="12554" max="12554" width="8.75" style="10" customWidth="1"/>
    <col min="12555" max="12556" width="8" style="10" customWidth="1"/>
    <col min="12557" max="12800" width="9" style="10"/>
    <col min="12801" max="12801" width="6.5" style="10" customWidth="1"/>
    <col min="12802" max="12802" width="9" style="10"/>
    <col min="12803" max="12803" width="10" style="10" customWidth="1"/>
    <col min="12804" max="12804" width="9" style="10"/>
    <col min="12805" max="12806" width="6.5" style="10" customWidth="1"/>
    <col min="12807" max="12807" width="8.875" style="10" customWidth="1"/>
    <col min="12808" max="12808" width="9" style="10"/>
    <col min="12809" max="12809" width="7.5" style="10" customWidth="1"/>
    <col min="12810" max="12810" width="8.75" style="10" customWidth="1"/>
    <col min="12811" max="12812" width="8" style="10" customWidth="1"/>
    <col min="12813" max="13056" width="9" style="10"/>
    <col min="13057" max="13057" width="6.5" style="10" customWidth="1"/>
    <col min="13058" max="13058" width="9" style="10"/>
    <col min="13059" max="13059" width="10" style="10" customWidth="1"/>
    <col min="13060" max="13060" width="9" style="10"/>
    <col min="13061" max="13062" width="6.5" style="10" customWidth="1"/>
    <col min="13063" max="13063" width="8.875" style="10" customWidth="1"/>
    <col min="13064" max="13064" width="9" style="10"/>
    <col min="13065" max="13065" width="7.5" style="10" customWidth="1"/>
    <col min="13066" max="13066" width="8.75" style="10" customWidth="1"/>
    <col min="13067" max="13068" width="8" style="10" customWidth="1"/>
    <col min="13069" max="13312" width="9" style="10"/>
    <col min="13313" max="13313" width="6.5" style="10" customWidth="1"/>
    <col min="13314" max="13314" width="9" style="10"/>
    <col min="13315" max="13315" width="10" style="10" customWidth="1"/>
    <col min="13316" max="13316" width="9" style="10"/>
    <col min="13317" max="13318" width="6.5" style="10" customWidth="1"/>
    <col min="13319" max="13319" width="8.875" style="10" customWidth="1"/>
    <col min="13320" max="13320" width="9" style="10"/>
    <col min="13321" max="13321" width="7.5" style="10" customWidth="1"/>
    <col min="13322" max="13322" width="8.75" style="10" customWidth="1"/>
    <col min="13323" max="13324" width="8" style="10" customWidth="1"/>
    <col min="13325" max="13568" width="9" style="10"/>
    <col min="13569" max="13569" width="6.5" style="10" customWidth="1"/>
    <col min="13570" max="13570" width="9" style="10"/>
    <col min="13571" max="13571" width="10" style="10" customWidth="1"/>
    <col min="13572" max="13572" width="9" style="10"/>
    <col min="13573" max="13574" width="6.5" style="10" customWidth="1"/>
    <col min="13575" max="13575" width="8.875" style="10" customWidth="1"/>
    <col min="13576" max="13576" width="9" style="10"/>
    <col min="13577" max="13577" width="7.5" style="10" customWidth="1"/>
    <col min="13578" max="13578" width="8.75" style="10" customWidth="1"/>
    <col min="13579" max="13580" width="8" style="10" customWidth="1"/>
    <col min="13581" max="13824" width="9" style="10"/>
    <col min="13825" max="13825" width="6.5" style="10" customWidth="1"/>
    <col min="13826" max="13826" width="9" style="10"/>
    <col min="13827" max="13827" width="10" style="10" customWidth="1"/>
    <col min="13828" max="13828" width="9" style="10"/>
    <col min="13829" max="13830" width="6.5" style="10" customWidth="1"/>
    <col min="13831" max="13831" width="8.875" style="10" customWidth="1"/>
    <col min="13832" max="13832" width="9" style="10"/>
    <col min="13833" max="13833" width="7.5" style="10" customWidth="1"/>
    <col min="13834" max="13834" width="8.75" style="10" customWidth="1"/>
    <col min="13835" max="13836" width="8" style="10" customWidth="1"/>
    <col min="13837" max="14080" width="9" style="10"/>
    <col min="14081" max="14081" width="6.5" style="10" customWidth="1"/>
    <col min="14082" max="14082" width="9" style="10"/>
    <col min="14083" max="14083" width="10" style="10" customWidth="1"/>
    <col min="14084" max="14084" width="9" style="10"/>
    <col min="14085" max="14086" width="6.5" style="10" customWidth="1"/>
    <col min="14087" max="14087" width="8.875" style="10" customWidth="1"/>
    <col min="14088" max="14088" width="9" style="10"/>
    <col min="14089" max="14089" width="7.5" style="10" customWidth="1"/>
    <col min="14090" max="14090" width="8.75" style="10" customWidth="1"/>
    <col min="14091" max="14092" width="8" style="10" customWidth="1"/>
    <col min="14093" max="14336" width="9" style="10"/>
    <col min="14337" max="14337" width="6.5" style="10" customWidth="1"/>
    <col min="14338" max="14338" width="9" style="10"/>
    <col min="14339" max="14339" width="10" style="10" customWidth="1"/>
    <col min="14340" max="14340" width="9" style="10"/>
    <col min="14341" max="14342" width="6.5" style="10" customWidth="1"/>
    <col min="14343" max="14343" width="8.875" style="10" customWidth="1"/>
    <col min="14344" max="14344" width="9" style="10"/>
    <col min="14345" max="14345" width="7.5" style="10" customWidth="1"/>
    <col min="14346" max="14346" width="8.75" style="10" customWidth="1"/>
    <col min="14347" max="14348" width="8" style="10" customWidth="1"/>
    <col min="14349" max="14592" width="9" style="10"/>
    <col min="14593" max="14593" width="6.5" style="10" customWidth="1"/>
    <col min="14594" max="14594" width="9" style="10"/>
    <col min="14595" max="14595" width="10" style="10" customWidth="1"/>
    <col min="14596" max="14596" width="9" style="10"/>
    <col min="14597" max="14598" width="6.5" style="10" customWidth="1"/>
    <col min="14599" max="14599" width="8.875" style="10" customWidth="1"/>
    <col min="14600" max="14600" width="9" style="10"/>
    <col min="14601" max="14601" width="7.5" style="10" customWidth="1"/>
    <col min="14602" max="14602" width="8.75" style="10" customWidth="1"/>
    <col min="14603" max="14604" width="8" style="10" customWidth="1"/>
    <col min="14605" max="14848" width="9" style="10"/>
    <col min="14849" max="14849" width="6.5" style="10" customWidth="1"/>
    <col min="14850" max="14850" width="9" style="10"/>
    <col min="14851" max="14851" width="10" style="10" customWidth="1"/>
    <col min="14852" max="14852" width="9" style="10"/>
    <col min="14853" max="14854" width="6.5" style="10" customWidth="1"/>
    <col min="14855" max="14855" width="8.875" style="10" customWidth="1"/>
    <col min="14856" max="14856" width="9" style="10"/>
    <col min="14857" max="14857" width="7.5" style="10" customWidth="1"/>
    <col min="14858" max="14858" width="8.75" style="10" customWidth="1"/>
    <col min="14859" max="14860" width="8" style="10" customWidth="1"/>
    <col min="14861" max="15104" width="9" style="10"/>
    <col min="15105" max="15105" width="6.5" style="10" customWidth="1"/>
    <col min="15106" max="15106" width="9" style="10"/>
    <col min="15107" max="15107" width="10" style="10" customWidth="1"/>
    <col min="15108" max="15108" width="9" style="10"/>
    <col min="15109" max="15110" width="6.5" style="10" customWidth="1"/>
    <col min="15111" max="15111" width="8.875" style="10" customWidth="1"/>
    <col min="15112" max="15112" width="9" style="10"/>
    <col min="15113" max="15113" width="7.5" style="10" customWidth="1"/>
    <col min="15114" max="15114" width="8.75" style="10" customWidth="1"/>
    <col min="15115" max="15116" width="8" style="10" customWidth="1"/>
    <col min="15117" max="15360" width="9" style="10"/>
    <col min="15361" max="15361" width="6.5" style="10" customWidth="1"/>
    <col min="15362" max="15362" width="9" style="10"/>
    <col min="15363" max="15363" width="10" style="10" customWidth="1"/>
    <col min="15364" max="15364" width="9" style="10"/>
    <col min="15365" max="15366" width="6.5" style="10" customWidth="1"/>
    <col min="15367" max="15367" width="8.875" style="10" customWidth="1"/>
    <col min="15368" max="15368" width="9" style="10"/>
    <col min="15369" max="15369" width="7.5" style="10" customWidth="1"/>
    <col min="15370" max="15370" width="8.75" style="10" customWidth="1"/>
    <col min="15371" max="15372" width="8" style="10" customWidth="1"/>
    <col min="15373" max="15616" width="9" style="10"/>
    <col min="15617" max="15617" width="6.5" style="10" customWidth="1"/>
    <col min="15618" max="15618" width="9" style="10"/>
    <col min="15619" max="15619" width="10" style="10" customWidth="1"/>
    <col min="15620" max="15620" width="9" style="10"/>
    <col min="15621" max="15622" width="6.5" style="10" customWidth="1"/>
    <col min="15623" max="15623" width="8.875" style="10" customWidth="1"/>
    <col min="15624" max="15624" width="9" style="10"/>
    <col min="15625" max="15625" width="7.5" style="10" customWidth="1"/>
    <col min="15626" max="15626" width="8.75" style="10" customWidth="1"/>
    <col min="15627" max="15628" width="8" style="10" customWidth="1"/>
    <col min="15629" max="15872" width="9" style="10"/>
    <col min="15873" max="15873" width="6.5" style="10" customWidth="1"/>
    <col min="15874" max="15874" width="9" style="10"/>
    <col min="15875" max="15875" width="10" style="10" customWidth="1"/>
    <col min="15876" max="15876" width="9" style="10"/>
    <col min="15877" max="15878" width="6.5" style="10" customWidth="1"/>
    <col min="15879" max="15879" width="8.875" style="10" customWidth="1"/>
    <col min="15880" max="15880" width="9" style="10"/>
    <col min="15881" max="15881" width="7.5" style="10" customWidth="1"/>
    <col min="15882" max="15882" width="8.75" style="10" customWidth="1"/>
    <col min="15883" max="15884" width="8" style="10" customWidth="1"/>
    <col min="15885" max="16128" width="9" style="10"/>
    <col min="16129" max="16129" width="6.5" style="10" customWidth="1"/>
    <col min="16130" max="16130" width="9" style="10"/>
    <col min="16131" max="16131" width="10" style="10" customWidth="1"/>
    <col min="16132" max="16132" width="9" style="10"/>
    <col min="16133" max="16134" width="6.5" style="10" customWidth="1"/>
    <col min="16135" max="16135" width="8.875" style="10" customWidth="1"/>
    <col min="16136" max="16136" width="9" style="10"/>
    <col min="16137" max="16137" width="7.5" style="10" customWidth="1"/>
    <col min="16138" max="16138" width="8.75" style="10" customWidth="1"/>
    <col min="16139" max="16140" width="8" style="10" customWidth="1"/>
    <col min="16141" max="16384" width="9" style="10"/>
  </cols>
  <sheetData>
    <row r="1" spans="1:12" s="2" customFormat="1" ht="19.5" customHeight="1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1"/>
      <c r="L1" s="1" t="s">
        <v>3</v>
      </c>
    </row>
    <row r="2" spans="1:12" s="2" customFormat="1" ht="11.25" customHeight="1">
      <c r="A2" s="44" t="s">
        <v>4</v>
      </c>
      <c r="B2" s="44" t="s">
        <v>5</v>
      </c>
      <c r="C2" s="44" t="s">
        <v>6</v>
      </c>
      <c r="D2" s="44" t="s">
        <v>7</v>
      </c>
      <c r="E2" s="44" t="s">
        <v>8</v>
      </c>
      <c r="F2" s="44" t="s">
        <v>9</v>
      </c>
      <c r="G2" s="44" t="s">
        <v>10</v>
      </c>
      <c r="H2" s="44" t="s">
        <v>11</v>
      </c>
      <c r="I2" s="41" t="s">
        <v>12</v>
      </c>
      <c r="J2" s="42"/>
      <c r="K2" s="41" t="s">
        <v>13</v>
      </c>
      <c r="L2" s="42"/>
    </row>
    <row r="3" spans="1:12" s="2" customFormat="1" ht="11.25" customHeight="1">
      <c r="A3" s="45"/>
      <c r="B3" s="45"/>
      <c r="C3" s="45"/>
      <c r="D3" s="45"/>
      <c r="E3" s="45"/>
      <c r="F3" s="45"/>
      <c r="G3" s="45"/>
      <c r="H3" s="45"/>
      <c r="I3" s="3" t="s">
        <v>14</v>
      </c>
      <c r="J3" s="4" t="s">
        <v>15</v>
      </c>
      <c r="K3" s="4" t="s">
        <v>16</v>
      </c>
      <c r="L3" s="4" t="s">
        <v>17</v>
      </c>
    </row>
    <row r="4" spans="1:12" s="2" customFormat="1" ht="24.95" customHeight="1">
      <c r="A4" s="12">
        <v>1</v>
      </c>
      <c r="B4" s="5"/>
      <c r="C4" s="6"/>
      <c r="D4" s="7"/>
      <c r="E4" s="7"/>
      <c r="F4" s="7"/>
      <c r="G4" s="8"/>
      <c r="H4" s="8"/>
      <c r="I4" s="5"/>
      <c r="J4" s="7"/>
      <c r="K4" s="9"/>
      <c r="L4" s="9"/>
    </row>
    <row r="5" spans="1:12" s="2" customFormat="1" ht="24.95" customHeight="1">
      <c r="A5" s="12">
        <v>2</v>
      </c>
      <c r="B5" s="5"/>
      <c r="C5" s="6"/>
      <c r="D5" s="7"/>
      <c r="E5" s="7"/>
      <c r="F5" s="7"/>
      <c r="G5" s="8"/>
      <c r="H5" s="8"/>
      <c r="I5" s="5"/>
      <c r="J5" s="7"/>
      <c r="K5" s="9"/>
      <c r="L5" s="9"/>
    </row>
    <row r="6" spans="1:12" s="2" customFormat="1" ht="24.95" customHeight="1">
      <c r="A6" s="12">
        <v>3</v>
      </c>
      <c r="B6" s="5"/>
      <c r="C6" s="6"/>
      <c r="D6" s="7"/>
      <c r="E6" s="7"/>
      <c r="F6" s="7"/>
      <c r="G6" s="8"/>
      <c r="H6" s="8"/>
      <c r="I6" s="5"/>
      <c r="J6" s="7"/>
      <c r="K6" s="9"/>
      <c r="L6" s="9"/>
    </row>
    <row r="7" spans="1:12" s="2" customFormat="1" ht="24.95" customHeight="1">
      <c r="A7" s="12">
        <v>4</v>
      </c>
      <c r="B7" s="5"/>
      <c r="C7" s="6"/>
      <c r="D7" s="7"/>
      <c r="E7" s="7"/>
      <c r="F7" s="7"/>
      <c r="G7" s="8"/>
      <c r="H7" s="8"/>
      <c r="I7" s="5"/>
      <c r="J7" s="7"/>
      <c r="K7" s="9"/>
      <c r="L7" s="9"/>
    </row>
    <row r="8" spans="1:12" s="2" customFormat="1" ht="24.95" customHeight="1">
      <c r="A8" s="12">
        <v>5</v>
      </c>
      <c r="B8" s="5"/>
      <c r="C8" s="6"/>
      <c r="D8" s="7"/>
      <c r="E8" s="7"/>
      <c r="F8" s="7"/>
      <c r="G8" s="8"/>
      <c r="H8" s="8"/>
      <c r="I8" s="5"/>
      <c r="J8" s="7"/>
      <c r="K8" s="9"/>
      <c r="L8" s="9"/>
    </row>
    <row r="9" spans="1:12" s="2" customFormat="1" ht="24.95" customHeight="1">
      <c r="A9" s="12">
        <v>6</v>
      </c>
      <c r="B9" s="5"/>
      <c r="C9" s="6"/>
      <c r="D9" s="7"/>
      <c r="E9" s="7"/>
      <c r="F9" s="7"/>
      <c r="G9" s="8"/>
      <c r="H9" s="8"/>
      <c r="I9" s="5"/>
      <c r="J9" s="7"/>
      <c r="K9" s="9"/>
      <c r="L9" s="9"/>
    </row>
    <row r="10" spans="1:12" s="2" customFormat="1" ht="24.95" customHeight="1">
      <c r="A10" s="12">
        <v>7</v>
      </c>
      <c r="B10" s="5"/>
      <c r="C10" s="6"/>
      <c r="D10" s="7"/>
      <c r="E10" s="7"/>
      <c r="F10" s="7"/>
      <c r="G10" s="8"/>
      <c r="H10" s="8"/>
      <c r="I10" s="5"/>
      <c r="J10" s="7"/>
      <c r="K10" s="9"/>
      <c r="L10" s="9"/>
    </row>
    <row r="11" spans="1:12" s="2" customFormat="1" ht="24.95" customHeight="1">
      <c r="A11" s="12">
        <v>8</v>
      </c>
      <c r="B11" s="5"/>
      <c r="C11" s="6"/>
      <c r="D11" s="7"/>
      <c r="E11" s="7"/>
      <c r="F11" s="7"/>
      <c r="G11" s="8"/>
      <c r="H11" s="8"/>
      <c r="I11" s="5"/>
      <c r="J11" s="7"/>
      <c r="K11" s="9"/>
      <c r="L11" s="9"/>
    </row>
    <row r="12" spans="1:12" s="2" customFormat="1" ht="24.95" customHeight="1">
      <c r="A12" s="12">
        <v>9</v>
      </c>
      <c r="B12" s="5"/>
      <c r="C12" s="6"/>
      <c r="D12" s="7"/>
      <c r="E12" s="7"/>
      <c r="F12" s="7"/>
      <c r="G12" s="8"/>
      <c r="H12" s="8"/>
      <c r="I12" s="5"/>
      <c r="J12" s="7"/>
      <c r="K12" s="9"/>
      <c r="L12" s="9"/>
    </row>
    <row r="13" spans="1:12" s="2" customFormat="1" ht="24.95" customHeight="1">
      <c r="A13" s="12">
        <v>10</v>
      </c>
      <c r="B13" s="5"/>
      <c r="C13" s="6"/>
      <c r="D13" s="7"/>
      <c r="E13" s="7"/>
      <c r="F13" s="7"/>
      <c r="G13" s="8"/>
      <c r="H13" s="8"/>
      <c r="I13" s="5"/>
      <c r="J13" s="7"/>
      <c r="K13" s="9"/>
      <c r="L13" s="9"/>
    </row>
    <row r="14" spans="1:12" s="2" customFormat="1" ht="24.95" customHeight="1">
      <c r="A14" s="12">
        <v>11</v>
      </c>
      <c r="B14" s="5"/>
      <c r="C14" s="6"/>
      <c r="D14" s="7"/>
      <c r="E14" s="7"/>
      <c r="F14" s="7"/>
      <c r="G14" s="8"/>
      <c r="H14" s="8"/>
      <c r="I14" s="5"/>
      <c r="J14" s="7"/>
      <c r="K14" s="9"/>
      <c r="L14" s="9"/>
    </row>
    <row r="15" spans="1:12" s="2" customFormat="1" ht="24.95" customHeight="1">
      <c r="A15" s="12">
        <v>12</v>
      </c>
      <c r="B15" s="5"/>
      <c r="C15" s="6"/>
      <c r="D15" s="7"/>
      <c r="E15" s="7"/>
      <c r="F15" s="7"/>
      <c r="G15" s="8"/>
      <c r="H15" s="8"/>
      <c r="I15" s="5"/>
      <c r="J15" s="7"/>
      <c r="K15" s="9"/>
      <c r="L15" s="9"/>
    </row>
    <row r="16" spans="1:12" s="2" customFormat="1" ht="24.95" customHeight="1">
      <c r="A16" s="12">
        <v>13</v>
      </c>
      <c r="B16" s="5"/>
      <c r="C16" s="6"/>
      <c r="D16" s="7"/>
      <c r="E16" s="7"/>
      <c r="F16" s="7"/>
      <c r="G16" s="8"/>
      <c r="H16" s="8"/>
      <c r="I16" s="5"/>
      <c r="J16" s="7"/>
      <c r="K16" s="9"/>
      <c r="L16" s="9"/>
    </row>
    <row r="17" spans="1:12" s="2" customFormat="1" ht="24.95" customHeight="1">
      <c r="A17" s="12">
        <v>14</v>
      </c>
      <c r="B17" s="5"/>
      <c r="C17" s="6"/>
      <c r="D17" s="7"/>
      <c r="E17" s="7"/>
      <c r="F17" s="7"/>
      <c r="G17" s="8"/>
      <c r="H17" s="7"/>
      <c r="I17" s="5"/>
      <c r="J17" s="7"/>
      <c r="K17" s="9"/>
      <c r="L17" s="9"/>
    </row>
    <row r="18" spans="1:12" s="2" customFormat="1" ht="24.95" customHeight="1">
      <c r="A18" s="12">
        <v>15</v>
      </c>
      <c r="B18" s="5"/>
      <c r="C18" s="6"/>
      <c r="D18" s="7"/>
      <c r="E18" s="7"/>
      <c r="F18" s="7"/>
      <c r="G18" s="8"/>
      <c r="H18" s="7"/>
      <c r="I18" s="5"/>
      <c r="J18" s="7"/>
      <c r="K18" s="9"/>
      <c r="L18" s="9"/>
    </row>
    <row r="19" spans="1:12" s="2" customFormat="1" ht="24.95" customHeight="1">
      <c r="A19" s="12">
        <v>16</v>
      </c>
      <c r="B19" s="5"/>
      <c r="C19" s="6"/>
      <c r="D19" s="7"/>
      <c r="E19" s="7"/>
      <c r="F19" s="7"/>
      <c r="G19" s="8"/>
      <c r="H19" s="7"/>
      <c r="I19" s="5"/>
      <c r="J19" s="7"/>
      <c r="K19" s="9"/>
      <c r="L19" s="9"/>
    </row>
    <row r="20" spans="1:12" s="2" customFormat="1" ht="24.95" customHeight="1">
      <c r="A20" s="12">
        <v>17</v>
      </c>
      <c r="B20" s="5"/>
      <c r="C20" s="6"/>
      <c r="D20" s="7"/>
      <c r="E20" s="7"/>
      <c r="F20" s="7"/>
      <c r="G20" s="8"/>
      <c r="H20" s="7"/>
      <c r="I20" s="5"/>
      <c r="J20" s="7"/>
      <c r="K20" s="9"/>
      <c r="L20" s="9"/>
    </row>
    <row r="21" spans="1:12" s="2" customFormat="1" ht="24.95" customHeight="1">
      <c r="A21" s="12">
        <v>18</v>
      </c>
      <c r="B21" s="5"/>
      <c r="C21" s="6"/>
      <c r="D21" s="7"/>
      <c r="E21" s="7"/>
      <c r="F21" s="7"/>
      <c r="G21" s="8"/>
      <c r="H21" s="7"/>
      <c r="I21" s="5"/>
      <c r="J21" s="7"/>
      <c r="K21" s="9"/>
      <c r="L21" s="9"/>
    </row>
    <row r="22" spans="1:12" s="2" customFormat="1" ht="24.95" customHeight="1">
      <c r="A22" s="12">
        <v>19</v>
      </c>
      <c r="B22" s="5"/>
      <c r="C22" s="6"/>
      <c r="D22" s="7"/>
      <c r="E22" s="7"/>
      <c r="F22" s="7"/>
      <c r="G22" s="8"/>
      <c r="H22" s="7"/>
      <c r="I22" s="5"/>
      <c r="J22" s="7"/>
      <c r="K22" s="9"/>
      <c r="L22" s="9"/>
    </row>
    <row r="23" spans="1:12" s="2" customFormat="1" ht="24.95" customHeight="1">
      <c r="A23" s="12">
        <v>20</v>
      </c>
      <c r="B23" s="5"/>
      <c r="C23" s="6"/>
      <c r="D23" s="7"/>
      <c r="E23" s="7"/>
      <c r="F23" s="7"/>
      <c r="G23" s="8"/>
      <c r="H23" s="7"/>
      <c r="I23" s="5"/>
      <c r="J23" s="7"/>
      <c r="K23" s="9"/>
      <c r="L23" s="9"/>
    </row>
  </sheetData>
  <mergeCells count="11">
    <mergeCell ref="K2:L2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honeticPr fontId="3"/>
  <pageMargins left="1.08" right="0.78740157480314965" top="0.78740157480314965" bottom="0.47244094488188981" header="0.51181102362204722" footer="0.4724409448818898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67DC-644C-46EE-98E7-59451F3D5D43}">
  <dimension ref="A1:I21"/>
  <sheetViews>
    <sheetView view="pageBreakPreview" zoomScale="85" zoomScaleNormal="100" zoomScaleSheetLayoutView="85" workbookViewId="0">
      <selection activeCell="E6" sqref="E6"/>
    </sheetView>
  </sheetViews>
  <sheetFormatPr defaultColWidth="11" defaultRowHeight="14.25"/>
  <cols>
    <col min="1" max="1" width="3.5" style="13" bestFit="1" customWidth="1"/>
    <col min="2" max="3" width="15.5" style="13" customWidth="1"/>
    <col min="4" max="4" width="9.125" style="13" customWidth="1"/>
    <col min="5" max="5" width="9.375" style="13" customWidth="1"/>
    <col min="6" max="6" width="8.875" style="13" customWidth="1"/>
    <col min="7" max="8" width="15.5" style="13" customWidth="1"/>
    <col min="9" max="16384" width="11" style="13"/>
  </cols>
  <sheetData>
    <row r="1" spans="1:9" ht="33" customHeight="1">
      <c r="A1" s="46" t="s">
        <v>35</v>
      </c>
      <c r="B1" s="46"/>
      <c r="C1" s="46"/>
      <c r="D1" s="46"/>
      <c r="E1" s="46"/>
      <c r="F1" s="46"/>
      <c r="G1" s="46"/>
      <c r="H1" s="46"/>
      <c r="I1" s="15"/>
    </row>
    <row r="2" spans="1:9" ht="39" customHeight="1">
      <c r="A2" s="22" t="s">
        <v>34</v>
      </c>
      <c r="B2" s="22" t="s">
        <v>33</v>
      </c>
      <c r="C2" s="22" t="s">
        <v>32</v>
      </c>
      <c r="D2" s="22" t="s">
        <v>31</v>
      </c>
      <c r="E2" s="22" t="s">
        <v>30</v>
      </c>
      <c r="F2" s="22" t="s">
        <v>29</v>
      </c>
      <c r="G2" s="22" t="s">
        <v>28</v>
      </c>
      <c r="H2" s="22" t="s">
        <v>27</v>
      </c>
      <c r="I2" s="15"/>
    </row>
    <row r="3" spans="1:9" ht="33.75" customHeight="1">
      <c r="A3" s="14" t="s">
        <v>26</v>
      </c>
      <c r="B3" s="14" t="s">
        <v>25</v>
      </c>
      <c r="C3" s="14" t="s">
        <v>24</v>
      </c>
      <c r="D3" s="18" t="s">
        <v>23</v>
      </c>
      <c r="E3" s="21" t="s">
        <v>22</v>
      </c>
      <c r="F3" s="14" t="s">
        <v>21</v>
      </c>
      <c r="G3" s="14" t="s">
        <v>20</v>
      </c>
      <c r="H3" s="14" t="s">
        <v>19</v>
      </c>
      <c r="I3" s="15" t="s">
        <v>18</v>
      </c>
    </row>
    <row r="4" spans="1:9" ht="33.75" customHeight="1">
      <c r="A4" s="20"/>
      <c r="B4" s="14"/>
      <c r="C4" s="14"/>
      <c r="D4" s="18"/>
      <c r="E4" s="21"/>
      <c r="F4" s="14"/>
      <c r="G4" s="20"/>
      <c r="H4" s="20"/>
      <c r="I4" s="15"/>
    </row>
    <row r="5" spans="1:9" ht="33.75" customHeight="1">
      <c r="A5" s="14"/>
      <c r="B5" s="14"/>
      <c r="C5" s="14"/>
      <c r="D5" s="14"/>
      <c r="E5" s="14"/>
      <c r="F5" s="14"/>
      <c r="G5" s="14"/>
      <c r="H5" s="14"/>
      <c r="I5" s="15"/>
    </row>
    <row r="6" spans="1:9" ht="33.75" customHeight="1">
      <c r="A6" s="14"/>
      <c r="B6" s="14"/>
      <c r="C6" s="14"/>
      <c r="D6" s="14"/>
      <c r="E6" s="14"/>
      <c r="F6" s="14"/>
      <c r="G6" s="14"/>
      <c r="H6" s="14"/>
      <c r="I6" s="15"/>
    </row>
    <row r="7" spans="1:9" ht="33.75" customHeight="1">
      <c r="A7" s="14"/>
      <c r="B7" s="14"/>
      <c r="C7" s="14"/>
      <c r="D7" s="14"/>
      <c r="E7" s="14"/>
      <c r="F7" s="14"/>
      <c r="G7" s="14"/>
      <c r="H7" s="14"/>
      <c r="I7" s="15"/>
    </row>
    <row r="8" spans="1:9" ht="33.75" customHeight="1">
      <c r="A8" s="14"/>
      <c r="B8" s="14"/>
      <c r="C8" s="14"/>
      <c r="D8" s="14"/>
      <c r="E8" s="14"/>
      <c r="F8" s="14"/>
      <c r="G8" s="14"/>
      <c r="H8" s="14"/>
      <c r="I8" s="15"/>
    </row>
    <row r="9" spans="1:9" ht="33.75" customHeight="1">
      <c r="A9" s="14"/>
      <c r="B9" s="14"/>
      <c r="C9" s="19"/>
      <c r="D9" s="14"/>
      <c r="E9" s="14"/>
      <c r="F9" s="14"/>
      <c r="G9" s="14"/>
      <c r="H9" s="14"/>
      <c r="I9" s="15"/>
    </row>
    <row r="10" spans="1:9" ht="33.75" customHeight="1">
      <c r="A10" s="14"/>
      <c r="B10" s="14"/>
      <c r="C10" s="18"/>
      <c r="D10" s="14"/>
      <c r="E10" s="14"/>
      <c r="F10" s="14"/>
      <c r="G10" s="14"/>
      <c r="H10" s="14"/>
      <c r="I10" s="15"/>
    </row>
    <row r="11" spans="1:9" ht="33.75" customHeight="1">
      <c r="A11" s="14"/>
      <c r="B11" s="14"/>
      <c r="C11" s="17"/>
      <c r="D11" s="14"/>
      <c r="E11" s="14"/>
      <c r="F11" s="14"/>
      <c r="G11" s="14"/>
      <c r="H11" s="14"/>
      <c r="I11" s="15"/>
    </row>
    <row r="12" spans="1:9" ht="33.75" customHeight="1">
      <c r="A12" s="14"/>
      <c r="B12" s="14"/>
      <c r="C12" s="17"/>
      <c r="D12" s="14"/>
      <c r="E12" s="14"/>
      <c r="F12" s="14"/>
      <c r="G12" s="14"/>
      <c r="H12" s="14"/>
      <c r="I12" s="15"/>
    </row>
    <row r="13" spans="1:9" ht="33.75" customHeight="1">
      <c r="A13" s="14"/>
      <c r="B13" s="14"/>
      <c r="C13" s="18"/>
      <c r="D13" s="14"/>
      <c r="E13" s="14"/>
      <c r="F13" s="14"/>
      <c r="G13" s="14"/>
      <c r="H13" s="14"/>
      <c r="I13" s="15"/>
    </row>
    <row r="14" spans="1:9" ht="33.75" customHeight="1">
      <c r="A14" s="14"/>
      <c r="B14" s="14"/>
      <c r="C14" s="17"/>
      <c r="D14" s="14"/>
      <c r="E14" s="14"/>
      <c r="F14" s="14"/>
      <c r="G14" s="14"/>
      <c r="H14" s="14"/>
      <c r="I14" s="15"/>
    </row>
    <row r="15" spans="1:9" ht="33.75" customHeight="1">
      <c r="A15" s="14"/>
      <c r="B15" s="14"/>
      <c r="C15" s="14"/>
      <c r="D15" s="14"/>
      <c r="E15" s="14"/>
      <c r="F15" s="14"/>
      <c r="G15" s="14"/>
      <c r="H15" s="14"/>
      <c r="I15" s="15"/>
    </row>
    <row r="16" spans="1:9" ht="33.75" customHeight="1">
      <c r="A16" s="14"/>
      <c r="B16" s="14"/>
      <c r="C16" s="14"/>
      <c r="D16" s="14"/>
      <c r="E16" s="14"/>
      <c r="F16" s="14"/>
      <c r="G16" s="14"/>
      <c r="H16" s="14"/>
      <c r="I16" s="15"/>
    </row>
    <row r="17" spans="1:9" ht="33.75" customHeight="1">
      <c r="A17" s="14"/>
      <c r="B17" s="17"/>
      <c r="C17" s="14"/>
      <c r="D17" s="14"/>
      <c r="E17" s="14"/>
      <c r="F17" s="14"/>
      <c r="G17" s="14"/>
      <c r="H17" s="14"/>
      <c r="I17" s="15"/>
    </row>
    <row r="18" spans="1:9" ht="33.75" customHeight="1">
      <c r="A18" s="14"/>
      <c r="B18" s="17"/>
      <c r="C18" s="17"/>
      <c r="D18" s="14"/>
      <c r="E18" s="14"/>
      <c r="F18" s="14"/>
      <c r="G18" s="14"/>
      <c r="H18" s="14"/>
      <c r="I18" s="15"/>
    </row>
    <row r="19" spans="1:9" ht="33.75" customHeight="1">
      <c r="A19" s="14"/>
      <c r="B19" s="17"/>
      <c r="C19" s="17"/>
      <c r="D19" s="14"/>
      <c r="E19" s="14"/>
      <c r="F19" s="14"/>
      <c r="G19" s="14"/>
      <c r="H19" s="14"/>
      <c r="I19" s="15"/>
    </row>
    <row r="20" spans="1:9" ht="33.75" customHeight="1">
      <c r="A20" s="14"/>
      <c r="B20" s="14"/>
      <c r="C20" s="16"/>
      <c r="D20" s="14"/>
      <c r="E20" s="14"/>
      <c r="F20" s="14"/>
      <c r="G20" s="14"/>
      <c r="H20" s="14"/>
      <c r="I20" s="15"/>
    </row>
    <row r="21" spans="1:9" ht="33.75" customHeight="1">
      <c r="A21" s="14"/>
      <c r="B21" s="14"/>
      <c r="C21" s="14"/>
      <c r="D21" s="14"/>
      <c r="E21" s="14"/>
      <c r="F21" s="14"/>
      <c r="G21" s="14"/>
      <c r="H21" s="14"/>
    </row>
  </sheetData>
  <mergeCells count="1">
    <mergeCell ref="A1:H1"/>
  </mergeCells>
  <phoneticPr fontId="3"/>
  <printOptions gridLinesSet="0"/>
  <pageMargins left="0.70866141732283472" right="0.33" top="0.70866141732283472" bottom="0.27559055118110237" header="0.19685039370078741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7488-62BE-46D5-87F7-24F19C83297E}">
  <dimension ref="B1:J35"/>
  <sheetViews>
    <sheetView view="pageBreakPreview" topLeftCell="B1" zoomScale="85" zoomScaleNormal="100" zoomScaleSheetLayoutView="85" workbookViewId="0">
      <selection activeCell="I15" sqref="I15"/>
    </sheetView>
  </sheetViews>
  <sheetFormatPr defaultRowHeight="13.5"/>
  <cols>
    <col min="1" max="2" width="9" style="23"/>
    <col min="3" max="3" width="9.75" style="23" customWidth="1"/>
    <col min="4" max="4" width="10.25" style="23" customWidth="1"/>
    <col min="5" max="5" width="10.625" style="23" customWidth="1"/>
    <col min="6" max="6" width="6.625" style="23" customWidth="1"/>
    <col min="7" max="7" width="14.375" style="23" customWidth="1"/>
    <col min="8" max="8" width="12.125" style="23" customWidth="1"/>
    <col min="9" max="9" width="14.125" style="23" bestFit="1" customWidth="1"/>
    <col min="10" max="10" width="21.875" style="23" customWidth="1"/>
    <col min="11" max="16384" width="9" style="23"/>
  </cols>
  <sheetData>
    <row r="1" spans="2:10" ht="35.25" customHeight="1">
      <c r="B1" s="47" t="s">
        <v>49</v>
      </c>
      <c r="C1" s="47"/>
      <c r="D1" s="47"/>
      <c r="E1" s="47"/>
      <c r="F1" s="47"/>
      <c r="G1" s="47"/>
      <c r="H1" s="47"/>
      <c r="I1" s="47"/>
      <c r="J1" s="47"/>
    </row>
    <row r="2" spans="2:10" ht="22.5" customHeight="1">
      <c r="B2" s="27" t="s">
        <v>48</v>
      </c>
      <c r="C2" s="48"/>
      <c r="D2" s="48"/>
      <c r="E2" s="48"/>
      <c r="F2" s="48"/>
      <c r="H2" s="27" t="s">
        <v>47</v>
      </c>
      <c r="I2" s="48"/>
      <c r="J2" s="48"/>
    </row>
    <row r="3" spans="2:10" ht="61.5" customHeight="1">
      <c r="B3" s="25" t="s">
        <v>46</v>
      </c>
      <c r="C3" s="25" t="s">
        <v>45</v>
      </c>
      <c r="D3" s="25" t="s">
        <v>44</v>
      </c>
      <c r="E3" s="25" t="s">
        <v>43</v>
      </c>
      <c r="F3" s="25" t="s">
        <v>42</v>
      </c>
      <c r="G3" s="26" t="s">
        <v>41</v>
      </c>
      <c r="H3" s="26" t="s">
        <v>40</v>
      </c>
      <c r="I3" s="26" t="s">
        <v>39</v>
      </c>
      <c r="J3" s="25" t="s">
        <v>38</v>
      </c>
    </row>
    <row r="4" spans="2:10" ht="30" customHeight="1">
      <c r="B4" s="24"/>
      <c r="C4" s="24"/>
      <c r="D4" s="24"/>
      <c r="E4" s="24"/>
      <c r="F4" s="24"/>
      <c r="G4" s="24"/>
      <c r="H4" s="24"/>
      <c r="I4" s="24"/>
      <c r="J4" s="24"/>
    </row>
    <row r="5" spans="2:10" ht="30" customHeight="1">
      <c r="B5" s="24"/>
      <c r="C5" s="24"/>
      <c r="D5" s="24"/>
      <c r="E5" s="24"/>
      <c r="F5" s="24"/>
      <c r="G5" s="24"/>
      <c r="H5" s="24"/>
      <c r="I5" s="24"/>
      <c r="J5" s="24"/>
    </row>
    <row r="6" spans="2:10" ht="30" customHeight="1">
      <c r="B6" s="24"/>
      <c r="C6" s="24"/>
      <c r="D6" s="24"/>
      <c r="E6" s="24"/>
      <c r="F6" s="24"/>
      <c r="G6" s="24"/>
      <c r="H6" s="24"/>
      <c r="I6" s="24"/>
      <c r="J6" s="24"/>
    </row>
    <row r="7" spans="2:10" ht="30" customHeight="1">
      <c r="B7" s="24"/>
      <c r="C7" s="24"/>
      <c r="D7" s="24"/>
      <c r="E7" s="24"/>
      <c r="F7" s="24"/>
      <c r="G7" s="24"/>
      <c r="H7" s="24"/>
      <c r="I7" s="24"/>
      <c r="J7" s="24"/>
    </row>
    <row r="8" spans="2:10" ht="30" customHeight="1">
      <c r="B8" s="24"/>
      <c r="C8" s="24"/>
      <c r="D8" s="24"/>
      <c r="E8" s="24"/>
      <c r="F8" s="24"/>
      <c r="G8" s="24"/>
      <c r="H8" s="24"/>
      <c r="I8" s="24"/>
      <c r="J8" s="24"/>
    </row>
    <row r="9" spans="2:10" ht="30" customHeight="1">
      <c r="B9" s="24"/>
      <c r="C9" s="24"/>
      <c r="D9" s="24"/>
      <c r="E9" s="24"/>
      <c r="F9" s="24"/>
      <c r="G9" s="24"/>
      <c r="H9" s="24"/>
      <c r="I9" s="24"/>
      <c r="J9" s="24"/>
    </row>
    <row r="10" spans="2:10" ht="30" customHeight="1">
      <c r="B10" s="24"/>
      <c r="C10" s="24"/>
      <c r="D10" s="24"/>
      <c r="E10" s="24"/>
      <c r="F10" s="24"/>
      <c r="G10" s="24"/>
      <c r="H10" s="24"/>
      <c r="I10" s="24"/>
      <c r="J10" s="24"/>
    </row>
    <row r="11" spans="2:10" ht="30" customHeight="1">
      <c r="B11" s="24"/>
      <c r="C11" s="24"/>
      <c r="D11" s="24"/>
      <c r="E11" s="24"/>
      <c r="F11" s="24"/>
      <c r="G11" s="24"/>
      <c r="H11" s="24"/>
      <c r="I11" s="24"/>
      <c r="J11" s="24"/>
    </row>
    <row r="12" spans="2:10" ht="30" customHeight="1">
      <c r="B12" s="24"/>
      <c r="C12" s="24"/>
      <c r="D12" s="24"/>
      <c r="E12" s="24"/>
      <c r="F12" s="24"/>
      <c r="G12" s="24"/>
      <c r="H12" s="24"/>
      <c r="I12" s="24"/>
      <c r="J12" s="24"/>
    </row>
    <row r="13" spans="2:10" ht="30" customHeight="1">
      <c r="B13" s="24"/>
      <c r="C13" s="24"/>
      <c r="D13" s="24"/>
      <c r="E13" s="24"/>
      <c r="F13" s="24"/>
      <c r="G13" s="24"/>
      <c r="H13" s="24"/>
      <c r="I13" s="24"/>
      <c r="J13" s="24"/>
    </row>
    <row r="14" spans="2:10" ht="30" customHeight="1">
      <c r="B14" s="24"/>
      <c r="C14" s="24"/>
      <c r="D14" s="24"/>
      <c r="E14" s="24"/>
      <c r="F14" s="24"/>
      <c r="G14" s="24"/>
      <c r="H14" s="24"/>
      <c r="I14" s="24"/>
      <c r="J14" s="24"/>
    </row>
    <row r="15" spans="2:10" ht="30" customHeight="1">
      <c r="B15" s="24"/>
      <c r="C15" s="24"/>
      <c r="D15" s="24"/>
      <c r="E15" s="24"/>
      <c r="F15" s="24"/>
      <c r="G15" s="24"/>
      <c r="H15" s="24"/>
      <c r="I15" s="24"/>
      <c r="J15" s="24"/>
    </row>
    <row r="16" spans="2:10" ht="30" customHeight="1">
      <c r="B16" s="24"/>
      <c r="C16" s="24"/>
      <c r="D16" s="24"/>
      <c r="E16" s="24"/>
      <c r="F16" s="24"/>
      <c r="G16" s="24"/>
      <c r="H16" s="24"/>
      <c r="I16" s="24"/>
      <c r="J16" s="24"/>
    </row>
    <row r="17" spans="2:10" ht="30" customHeight="1">
      <c r="B17" s="24"/>
      <c r="C17" s="24"/>
      <c r="D17" s="24"/>
      <c r="E17" s="24"/>
      <c r="F17" s="24"/>
      <c r="G17" s="24"/>
      <c r="H17" s="24"/>
      <c r="I17" s="24"/>
      <c r="J17" s="24"/>
    </row>
    <row r="18" spans="2:10" ht="30" customHeight="1">
      <c r="B18" s="24"/>
      <c r="C18" s="24"/>
      <c r="D18" s="24"/>
      <c r="E18" s="24"/>
      <c r="F18" s="24"/>
      <c r="G18" s="24"/>
      <c r="H18" s="24"/>
      <c r="I18" s="24"/>
      <c r="J18" s="24"/>
    </row>
    <row r="19" spans="2:10" ht="30" customHeight="1">
      <c r="B19" s="24"/>
      <c r="C19" s="24"/>
      <c r="D19" s="24"/>
      <c r="E19" s="24"/>
      <c r="F19" s="24"/>
      <c r="G19" s="24"/>
      <c r="H19" s="24"/>
      <c r="I19" s="24"/>
      <c r="J19" s="24"/>
    </row>
    <row r="20" spans="2:10" ht="30" customHeight="1">
      <c r="B20" s="24"/>
      <c r="C20" s="24"/>
      <c r="D20" s="24"/>
      <c r="E20" s="24"/>
      <c r="F20" s="24"/>
      <c r="G20" s="24"/>
      <c r="H20" s="24"/>
      <c r="I20" s="24"/>
      <c r="J20" s="24"/>
    </row>
    <row r="21" spans="2:10" ht="30" customHeight="1">
      <c r="B21" s="24"/>
      <c r="C21" s="24"/>
      <c r="D21" s="24"/>
      <c r="E21" s="24"/>
      <c r="F21" s="24"/>
      <c r="G21" s="24"/>
      <c r="H21" s="24"/>
      <c r="I21" s="24"/>
      <c r="J21" s="24"/>
    </row>
    <row r="22" spans="2:10" ht="30" customHeight="1">
      <c r="B22" s="24"/>
      <c r="C22" s="24"/>
      <c r="D22" s="24"/>
      <c r="E22" s="24"/>
      <c r="F22" s="24"/>
      <c r="G22" s="24"/>
      <c r="H22" s="24"/>
      <c r="I22" s="24"/>
      <c r="J22" s="24"/>
    </row>
    <row r="23" spans="2:10" ht="30" customHeight="1">
      <c r="B23" s="24"/>
      <c r="C23" s="24"/>
      <c r="D23" s="24"/>
      <c r="E23" s="24"/>
      <c r="F23" s="24"/>
      <c r="G23" s="24"/>
      <c r="H23" s="24"/>
      <c r="I23" s="24"/>
      <c r="J23" s="24"/>
    </row>
    <row r="24" spans="2:10" ht="30" customHeight="1">
      <c r="B24" s="24"/>
      <c r="C24" s="24"/>
      <c r="D24" s="24"/>
      <c r="E24" s="24"/>
      <c r="F24" s="24"/>
      <c r="G24" s="24"/>
      <c r="H24" s="24"/>
      <c r="I24" s="24"/>
      <c r="J24" s="24"/>
    </row>
    <row r="25" spans="2:10" ht="30" customHeight="1">
      <c r="B25" s="24"/>
      <c r="C25" s="24"/>
      <c r="D25" s="24"/>
      <c r="E25" s="24"/>
      <c r="F25" s="24"/>
      <c r="G25" s="24"/>
      <c r="H25" s="24"/>
      <c r="I25" s="24"/>
      <c r="J25" s="24"/>
    </row>
    <row r="26" spans="2:10" ht="30" customHeight="1">
      <c r="B26" s="24"/>
      <c r="C26" s="24"/>
      <c r="D26" s="24"/>
      <c r="E26" s="24"/>
      <c r="F26" s="24"/>
      <c r="G26" s="24"/>
      <c r="H26" s="24"/>
      <c r="I26" s="24"/>
      <c r="J26" s="24"/>
    </row>
    <row r="27" spans="2:10" ht="30" customHeight="1">
      <c r="B27" s="24"/>
      <c r="C27" s="24"/>
      <c r="D27" s="24"/>
      <c r="E27" s="24"/>
      <c r="F27" s="24"/>
      <c r="G27" s="24"/>
      <c r="H27" s="24"/>
      <c r="I27" s="24"/>
      <c r="J27" s="24"/>
    </row>
    <row r="28" spans="2:10" ht="30" customHeight="1">
      <c r="B28" s="24"/>
      <c r="C28" s="24"/>
      <c r="D28" s="24"/>
      <c r="E28" s="24"/>
      <c r="F28" s="24"/>
      <c r="G28" s="24"/>
      <c r="H28" s="24"/>
      <c r="I28" s="24"/>
      <c r="J28" s="24"/>
    </row>
    <row r="29" spans="2:10" ht="30" customHeight="1">
      <c r="B29" s="24"/>
      <c r="C29" s="24"/>
      <c r="D29" s="24"/>
      <c r="E29" s="24"/>
      <c r="F29" s="24"/>
      <c r="G29" s="24"/>
      <c r="H29" s="24"/>
      <c r="I29" s="24"/>
      <c r="J29" s="24"/>
    </row>
    <row r="30" spans="2:10" ht="30" customHeight="1">
      <c r="B30" s="24"/>
      <c r="C30" s="24"/>
      <c r="D30" s="24"/>
      <c r="E30" s="24"/>
      <c r="F30" s="24"/>
      <c r="G30" s="24"/>
      <c r="H30" s="24"/>
      <c r="I30" s="24"/>
      <c r="J30" s="24"/>
    </row>
    <row r="31" spans="2:10" ht="30" customHeight="1">
      <c r="B31" s="24"/>
      <c r="C31" s="24"/>
      <c r="D31" s="24"/>
      <c r="E31" s="24"/>
      <c r="F31" s="24"/>
      <c r="G31" s="24"/>
      <c r="H31" s="24"/>
      <c r="I31" s="24"/>
      <c r="J31" s="24"/>
    </row>
    <row r="32" spans="2:10" ht="30" customHeight="1">
      <c r="B32" s="24"/>
      <c r="C32" s="24"/>
      <c r="D32" s="24"/>
      <c r="E32" s="24"/>
      <c r="F32" s="24"/>
      <c r="G32" s="24"/>
      <c r="H32" s="24"/>
      <c r="I32" s="24"/>
      <c r="J32" s="24"/>
    </row>
    <row r="33" spans="2:10" ht="30" customHeight="1">
      <c r="B33" s="49" t="s">
        <v>37</v>
      </c>
      <c r="C33" s="49"/>
      <c r="D33" s="49"/>
      <c r="E33" s="49"/>
      <c r="F33" s="49"/>
      <c r="G33" s="49"/>
      <c r="H33" s="49"/>
      <c r="I33" s="49"/>
      <c r="J33" s="49"/>
    </row>
    <row r="34" spans="2:10" ht="30" customHeight="1">
      <c r="B34" s="50" t="s">
        <v>36</v>
      </c>
      <c r="C34" s="50"/>
      <c r="D34" s="50"/>
      <c r="E34" s="50"/>
      <c r="F34" s="50"/>
      <c r="G34" s="50"/>
      <c r="H34" s="50"/>
      <c r="I34" s="50"/>
      <c r="J34" s="50"/>
    </row>
    <row r="35" spans="2:10" ht="30" customHeight="1"/>
  </sheetData>
  <mergeCells count="5">
    <mergeCell ref="B1:J1"/>
    <mergeCell ref="C2:F2"/>
    <mergeCell ref="I2:J2"/>
    <mergeCell ref="B33:J33"/>
    <mergeCell ref="B34:J34"/>
  </mergeCells>
  <phoneticPr fontId="3"/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E60E-6B11-4992-AC25-E67E785659E8}">
  <dimension ref="A1:C21"/>
  <sheetViews>
    <sheetView view="pageBreakPreview" zoomScale="85" zoomScaleNormal="100" zoomScaleSheetLayoutView="85" workbookViewId="0">
      <selection activeCell="D4" sqref="D4"/>
    </sheetView>
  </sheetViews>
  <sheetFormatPr defaultColWidth="11" defaultRowHeight="14.25"/>
  <cols>
    <col min="1" max="1" width="5.375" style="13" customWidth="1"/>
    <col min="2" max="2" width="68.125" style="13" customWidth="1"/>
    <col min="3" max="16384" width="11" style="13"/>
  </cols>
  <sheetData>
    <row r="1" spans="1:3" ht="33" customHeight="1">
      <c r="A1" s="46" t="s">
        <v>69</v>
      </c>
      <c r="B1" s="46"/>
      <c r="C1" s="15"/>
    </row>
    <row r="2" spans="1:3" ht="39" customHeight="1">
      <c r="A2" s="22" t="s">
        <v>34</v>
      </c>
      <c r="B2" s="22" t="s">
        <v>68</v>
      </c>
      <c r="C2" s="15"/>
    </row>
    <row r="3" spans="1:3" ht="33.75" customHeight="1">
      <c r="A3" s="14" t="s">
        <v>26</v>
      </c>
      <c r="B3" s="14"/>
      <c r="C3" s="15"/>
    </row>
    <row r="4" spans="1:3" ht="33.75" customHeight="1">
      <c r="A4" s="14" t="s">
        <v>67</v>
      </c>
      <c r="B4" s="14"/>
      <c r="C4" s="15"/>
    </row>
    <row r="5" spans="1:3" ht="33.75" customHeight="1">
      <c r="A5" s="14" t="s">
        <v>66</v>
      </c>
      <c r="B5" s="14"/>
      <c r="C5" s="15"/>
    </row>
    <row r="6" spans="1:3" ht="33.75" customHeight="1">
      <c r="A6" s="14" t="s">
        <v>65</v>
      </c>
      <c r="B6" s="14"/>
      <c r="C6" s="15"/>
    </row>
    <row r="7" spans="1:3" ht="33.75" customHeight="1">
      <c r="A7" s="14" t="s">
        <v>64</v>
      </c>
      <c r="B7" s="14"/>
      <c r="C7" s="15"/>
    </row>
    <row r="8" spans="1:3" ht="33.75" customHeight="1">
      <c r="A8" s="14" t="s">
        <v>63</v>
      </c>
      <c r="B8" s="14"/>
      <c r="C8" s="15"/>
    </row>
    <row r="9" spans="1:3" ht="33.75" customHeight="1">
      <c r="A9" s="14" t="s">
        <v>62</v>
      </c>
      <c r="B9" s="14"/>
      <c r="C9" s="15"/>
    </row>
    <row r="10" spans="1:3" ht="33.75" customHeight="1">
      <c r="A10" s="14" t="s">
        <v>61</v>
      </c>
      <c r="B10" s="14"/>
      <c r="C10" s="15"/>
    </row>
    <row r="11" spans="1:3" ht="33.75" customHeight="1">
      <c r="A11" s="14" t="s">
        <v>60</v>
      </c>
      <c r="B11" s="14"/>
      <c r="C11" s="15"/>
    </row>
    <row r="12" spans="1:3" ht="33.75" customHeight="1">
      <c r="A12" s="14" t="s">
        <v>59</v>
      </c>
      <c r="B12" s="14"/>
      <c r="C12" s="15"/>
    </row>
    <row r="13" spans="1:3" ht="33.75" customHeight="1">
      <c r="A13" s="14" t="s">
        <v>58</v>
      </c>
      <c r="B13" s="14"/>
      <c r="C13" s="15"/>
    </row>
    <row r="14" spans="1:3" ht="33.75" customHeight="1">
      <c r="A14" s="14" t="s">
        <v>57</v>
      </c>
      <c r="B14" s="14"/>
      <c r="C14" s="15"/>
    </row>
    <row r="15" spans="1:3" ht="33.75" customHeight="1">
      <c r="A15" s="14" t="s">
        <v>56</v>
      </c>
      <c r="B15" s="14"/>
      <c r="C15" s="15"/>
    </row>
    <row r="16" spans="1:3" ht="33.75" customHeight="1">
      <c r="A16" s="14" t="s">
        <v>55</v>
      </c>
      <c r="B16" s="14"/>
      <c r="C16" s="15"/>
    </row>
    <row r="17" spans="1:3" ht="33.75" customHeight="1">
      <c r="A17" s="14" t="s">
        <v>54</v>
      </c>
      <c r="B17" s="17"/>
      <c r="C17" s="15"/>
    </row>
    <row r="18" spans="1:3" ht="33.75" customHeight="1">
      <c r="A18" s="14" t="s">
        <v>53</v>
      </c>
      <c r="B18" s="17"/>
      <c r="C18" s="15"/>
    </row>
    <row r="19" spans="1:3" ht="33.75" customHeight="1">
      <c r="A19" s="14" t="s">
        <v>52</v>
      </c>
      <c r="B19" s="17"/>
      <c r="C19" s="15"/>
    </row>
    <row r="20" spans="1:3" ht="33.75" customHeight="1">
      <c r="A20" s="14" t="s">
        <v>51</v>
      </c>
      <c r="B20" s="14"/>
      <c r="C20" s="15"/>
    </row>
    <row r="21" spans="1:3" ht="33.75" customHeight="1">
      <c r="A21" s="14" t="s">
        <v>50</v>
      </c>
      <c r="B21" s="14"/>
    </row>
  </sheetData>
  <mergeCells count="1">
    <mergeCell ref="A1:B1"/>
  </mergeCells>
  <phoneticPr fontId="3"/>
  <printOptions gridLinesSet="0"/>
  <pageMargins left="0.70866141732283472" right="0.33" top="0.70866141732283472" bottom="0.27559055118110237" header="0.19685039370078741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DE6A-235F-439D-A35C-3EE7B9C79E98}">
  <dimension ref="A1:O27"/>
  <sheetViews>
    <sheetView view="pageBreakPreview" zoomScale="70" zoomScaleNormal="75" zoomScaleSheetLayoutView="70" workbookViewId="0">
      <selection activeCell="S7" sqref="S7"/>
    </sheetView>
  </sheetViews>
  <sheetFormatPr defaultRowHeight="13.5"/>
  <cols>
    <col min="1" max="1" width="6.125" style="28" customWidth="1"/>
    <col min="2" max="2" width="12.75" style="28" customWidth="1"/>
    <col min="3" max="3" width="8.625" style="28" customWidth="1"/>
    <col min="4" max="4" width="7.75" style="28" customWidth="1"/>
    <col min="5" max="248" width="9" style="28"/>
    <col min="249" max="249" width="6.125" style="28" customWidth="1"/>
    <col min="250" max="250" width="13.625" style="28" customWidth="1"/>
    <col min="251" max="504" width="9" style="28"/>
    <col min="505" max="505" width="6.125" style="28" customWidth="1"/>
    <col min="506" max="506" width="13.625" style="28" customWidth="1"/>
    <col min="507" max="760" width="9" style="28"/>
    <col min="761" max="761" width="6.125" style="28" customWidth="1"/>
    <col min="762" max="762" width="13.625" style="28" customWidth="1"/>
    <col min="763" max="1016" width="9" style="28"/>
    <col min="1017" max="1017" width="6.125" style="28" customWidth="1"/>
    <col min="1018" max="1018" width="13.625" style="28" customWidth="1"/>
    <col min="1019" max="1272" width="9" style="28"/>
    <col min="1273" max="1273" width="6.125" style="28" customWidth="1"/>
    <col min="1274" max="1274" width="13.625" style="28" customWidth="1"/>
    <col min="1275" max="1528" width="9" style="28"/>
    <col min="1529" max="1529" width="6.125" style="28" customWidth="1"/>
    <col min="1530" max="1530" width="13.625" style="28" customWidth="1"/>
    <col min="1531" max="1784" width="9" style="28"/>
    <col min="1785" max="1785" width="6.125" style="28" customWidth="1"/>
    <col min="1786" max="1786" width="13.625" style="28" customWidth="1"/>
    <col min="1787" max="2040" width="9" style="28"/>
    <col min="2041" max="2041" width="6.125" style="28" customWidth="1"/>
    <col min="2042" max="2042" width="13.625" style="28" customWidth="1"/>
    <col min="2043" max="2296" width="9" style="28"/>
    <col min="2297" max="2297" width="6.125" style="28" customWidth="1"/>
    <col min="2298" max="2298" width="13.625" style="28" customWidth="1"/>
    <col min="2299" max="2552" width="9" style="28"/>
    <col min="2553" max="2553" width="6.125" style="28" customWidth="1"/>
    <col min="2554" max="2554" width="13.625" style="28" customWidth="1"/>
    <col min="2555" max="2808" width="9" style="28"/>
    <col min="2809" max="2809" width="6.125" style="28" customWidth="1"/>
    <col min="2810" max="2810" width="13.625" style="28" customWidth="1"/>
    <col min="2811" max="3064" width="9" style="28"/>
    <col min="3065" max="3065" width="6.125" style="28" customWidth="1"/>
    <col min="3066" max="3066" width="13.625" style="28" customWidth="1"/>
    <col min="3067" max="3320" width="9" style="28"/>
    <col min="3321" max="3321" width="6.125" style="28" customWidth="1"/>
    <col min="3322" max="3322" width="13.625" style="28" customWidth="1"/>
    <col min="3323" max="3576" width="9" style="28"/>
    <col min="3577" max="3577" width="6.125" style="28" customWidth="1"/>
    <col min="3578" max="3578" width="13.625" style="28" customWidth="1"/>
    <col min="3579" max="3832" width="9" style="28"/>
    <col min="3833" max="3833" width="6.125" style="28" customWidth="1"/>
    <col min="3834" max="3834" width="13.625" style="28" customWidth="1"/>
    <col min="3835" max="4088" width="9" style="28"/>
    <col min="4089" max="4089" width="6.125" style="28" customWidth="1"/>
    <col min="4090" max="4090" width="13.625" style="28" customWidth="1"/>
    <col min="4091" max="4344" width="9" style="28"/>
    <col min="4345" max="4345" width="6.125" style="28" customWidth="1"/>
    <col min="4346" max="4346" width="13.625" style="28" customWidth="1"/>
    <col min="4347" max="4600" width="9" style="28"/>
    <col min="4601" max="4601" width="6.125" style="28" customWidth="1"/>
    <col min="4602" max="4602" width="13.625" style="28" customWidth="1"/>
    <col min="4603" max="4856" width="9" style="28"/>
    <col min="4857" max="4857" width="6.125" style="28" customWidth="1"/>
    <col min="4858" max="4858" width="13.625" style="28" customWidth="1"/>
    <col min="4859" max="5112" width="9" style="28"/>
    <col min="5113" max="5113" width="6.125" style="28" customWidth="1"/>
    <col min="5114" max="5114" width="13.625" style="28" customWidth="1"/>
    <col min="5115" max="5368" width="9" style="28"/>
    <col min="5369" max="5369" width="6.125" style="28" customWidth="1"/>
    <col min="5370" max="5370" width="13.625" style="28" customWidth="1"/>
    <col min="5371" max="5624" width="9" style="28"/>
    <col min="5625" max="5625" width="6.125" style="28" customWidth="1"/>
    <col min="5626" max="5626" width="13.625" style="28" customWidth="1"/>
    <col min="5627" max="5880" width="9" style="28"/>
    <col min="5881" max="5881" width="6.125" style="28" customWidth="1"/>
    <col min="5882" max="5882" width="13.625" style="28" customWidth="1"/>
    <col min="5883" max="6136" width="9" style="28"/>
    <col min="6137" max="6137" width="6.125" style="28" customWidth="1"/>
    <col min="6138" max="6138" width="13.625" style="28" customWidth="1"/>
    <col min="6139" max="6392" width="9" style="28"/>
    <col min="6393" max="6393" width="6.125" style="28" customWidth="1"/>
    <col min="6394" max="6394" width="13.625" style="28" customWidth="1"/>
    <col min="6395" max="6648" width="9" style="28"/>
    <col min="6649" max="6649" width="6.125" style="28" customWidth="1"/>
    <col min="6650" max="6650" width="13.625" style="28" customWidth="1"/>
    <col min="6651" max="6904" width="9" style="28"/>
    <col min="6905" max="6905" width="6.125" style="28" customWidth="1"/>
    <col min="6906" max="6906" width="13.625" style="28" customWidth="1"/>
    <col min="6907" max="7160" width="9" style="28"/>
    <col min="7161" max="7161" width="6.125" style="28" customWidth="1"/>
    <col min="7162" max="7162" width="13.625" style="28" customWidth="1"/>
    <col min="7163" max="7416" width="9" style="28"/>
    <col min="7417" max="7417" width="6.125" style="28" customWidth="1"/>
    <col min="7418" max="7418" width="13.625" style="28" customWidth="1"/>
    <col min="7419" max="7672" width="9" style="28"/>
    <col min="7673" max="7673" width="6.125" style="28" customWidth="1"/>
    <col min="7674" max="7674" width="13.625" style="28" customWidth="1"/>
    <col min="7675" max="7928" width="9" style="28"/>
    <col min="7929" max="7929" width="6.125" style="28" customWidth="1"/>
    <col min="7930" max="7930" width="13.625" style="28" customWidth="1"/>
    <col min="7931" max="8184" width="9" style="28"/>
    <col min="8185" max="8185" width="6.125" style="28" customWidth="1"/>
    <col min="8186" max="8186" width="13.625" style="28" customWidth="1"/>
    <col min="8187" max="8440" width="9" style="28"/>
    <col min="8441" max="8441" width="6.125" style="28" customWidth="1"/>
    <col min="8442" max="8442" width="13.625" style="28" customWidth="1"/>
    <col min="8443" max="8696" width="9" style="28"/>
    <col min="8697" max="8697" width="6.125" style="28" customWidth="1"/>
    <col min="8698" max="8698" width="13.625" style="28" customWidth="1"/>
    <col min="8699" max="8952" width="9" style="28"/>
    <col min="8953" max="8953" width="6.125" style="28" customWidth="1"/>
    <col min="8954" max="8954" width="13.625" style="28" customWidth="1"/>
    <col min="8955" max="9208" width="9" style="28"/>
    <col min="9209" max="9209" width="6.125" style="28" customWidth="1"/>
    <col min="9210" max="9210" width="13.625" style="28" customWidth="1"/>
    <col min="9211" max="9464" width="9" style="28"/>
    <col min="9465" max="9465" width="6.125" style="28" customWidth="1"/>
    <col min="9466" max="9466" width="13.625" style="28" customWidth="1"/>
    <col min="9467" max="9720" width="9" style="28"/>
    <col min="9721" max="9721" width="6.125" style="28" customWidth="1"/>
    <col min="9722" max="9722" width="13.625" style="28" customWidth="1"/>
    <col min="9723" max="9976" width="9" style="28"/>
    <col min="9977" max="9977" width="6.125" style="28" customWidth="1"/>
    <col min="9978" max="9978" width="13.625" style="28" customWidth="1"/>
    <col min="9979" max="10232" width="9" style="28"/>
    <col min="10233" max="10233" width="6.125" style="28" customWidth="1"/>
    <col min="10234" max="10234" width="13.625" style="28" customWidth="1"/>
    <col min="10235" max="10488" width="9" style="28"/>
    <col min="10489" max="10489" width="6.125" style="28" customWidth="1"/>
    <col min="10490" max="10490" width="13.625" style="28" customWidth="1"/>
    <col min="10491" max="10744" width="9" style="28"/>
    <col min="10745" max="10745" width="6.125" style="28" customWidth="1"/>
    <col min="10746" max="10746" width="13.625" style="28" customWidth="1"/>
    <col min="10747" max="11000" width="9" style="28"/>
    <col min="11001" max="11001" width="6.125" style="28" customWidth="1"/>
    <col min="11002" max="11002" width="13.625" style="28" customWidth="1"/>
    <col min="11003" max="11256" width="9" style="28"/>
    <col min="11257" max="11257" width="6.125" style="28" customWidth="1"/>
    <col min="11258" max="11258" width="13.625" style="28" customWidth="1"/>
    <col min="11259" max="11512" width="9" style="28"/>
    <col min="11513" max="11513" width="6.125" style="28" customWidth="1"/>
    <col min="11514" max="11514" width="13.625" style="28" customWidth="1"/>
    <col min="11515" max="11768" width="9" style="28"/>
    <col min="11769" max="11769" width="6.125" style="28" customWidth="1"/>
    <col min="11770" max="11770" width="13.625" style="28" customWidth="1"/>
    <col min="11771" max="12024" width="9" style="28"/>
    <col min="12025" max="12025" width="6.125" style="28" customWidth="1"/>
    <col min="12026" max="12026" width="13.625" style="28" customWidth="1"/>
    <col min="12027" max="12280" width="9" style="28"/>
    <col min="12281" max="12281" width="6.125" style="28" customWidth="1"/>
    <col min="12282" max="12282" width="13.625" style="28" customWidth="1"/>
    <col min="12283" max="12536" width="9" style="28"/>
    <col min="12537" max="12537" width="6.125" style="28" customWidth="1"/>
    <col min="12538" max="12538" width="13.625" style="28" customWidth="1"/>
    <col min="12539" max="12792" width="9" style="28"/>
    <col min="12793" max="12793" width="6.125" style="28" customWidth="1"/>
    <col min="12794" max="12794" width="13.625" style="28" customWidth="1"/>
    <col min="12795" max="13048" width="9" style="28"/>
    <col min="13049" max="13049" width="6.125" style="28" customWidth="1"/>
    <col min="13050" max="13050" width="13.625" style="28" customWidth="1"/>
    <col min="13051" max="13304" width="9" style="28"/>
    <col min="13305" max="13305" width="6.125" style="28" customWidth="1"/>
    <col min="13306" max="13306" width="13.625" style="28" customWidth="1"/>
    <col min="13307" max="13560" width="9" style="28"/>
    <col min="13561" max="13561" width="6.125" style="28" customWidth="1"/>
    <col min="13562" max="13562" width="13.625" style="28" customWidth="1"/>
    <col min="13563" max="13816" width="9" style="28"/>
    <col min="13817" max="13817" width="6.125" style="28" customWidth="1"/>
    <col min="13818" max="13818" width="13.625" style="28" customWidth="1"/>
    <col min="13819" max="14072" width="9" style="28"/>
    <col min="14073" max="14073" width="6.125" style="28" customWidth="1"/>
    <col min="14074" max="14074" width="13.625" style="28" customWidth="1"/>
    <col min="14075" max="14328" width="9" style="28"/>
    <col min="14329" max="14329" width="6.125" style="28" customWidth="1"/>
    <col min="14330" max="14330" width="13.625" style="28" customWidth="1"/>
    <col min="14331" max="14584" width="9" style="28"/>
    <col min="14585" max="14585" width="6.125" style="28" customWidth="1"/>
    <col min="14586" max="14586" width="13.625" style="28" customWidth="1"/>
    <col min="14587" max="14840" width="9" style="28"/>
    <col min="14841" max="14841" width="6.125" style="28" customWidth="1"/>
    <col min="14842" max="14842" width="13.625" style="28" customWidth="1"/>
    <col min="14843" max="15096" width="9" style="28"/>
    <col min="15097" max="15097" width="6.125" style="28" customWidth="1"/>
    <col min="15098" max="15098" width="13.625" style="28" customWidth="1"/>
    <col min="15099" max="15352" width="9" style="28"/>
    <col min="15353" max="15353" width="6.125" style="28" customWidth="1"/>
    <col min="15354" max="15354" width="13.625" style="28" customWidth="1"/>
    <col min="15355" max="15608" width="9" style="28"/>
    <col min="15609" max="15609" width="6.125" style="28" customWidth="1"/>
    <col min="15610" max="15610" width="13.625" style="28" customWidth="1"/>
    <col min="15611" max="15864" width="9" style="28"/>
    <col min="15865" max="15865" width="6.125" style="28" customWidth="1"/>
    <col min="15866" max="15866" width="13.625" style="28" customWidth="1"/>
    <col min="15867" max="16120" width="9" style="28"/>
    <col min="16121" max="16121" width="6.125" style="28" customWidth="1"/>
    <col min="16122" max="16122" width="13.625" style="28" customWidth="1"/>
    <col min="16123" max="16384" width="9" style="28"/>
  </cols>
  <sheetData>
    <row r="1" spans="1:15" ht="44.25" customHeight="1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</row>
    <row r="2" spans="1:15" ht="30" customHeight="1">
      <c r="A2" s="40" t="s">
        <v>81</v>
      </c>
      <c r="B2" s="39" t="s">
        <v>1</v>
      </c>
      <c r="C2" s="38" t="s">
        <v>80</v>
      </c>
      <c r="D2" s="34" t="s">
        <v>0</v>
      </c>
      <c r="E2" s="55" t="s">
        <v>79</v>
      </c>
      <c r="F2" s="56"/>
      <c r="G2" s="56"/>
      <c r="H2" s="56"/>
      <c r="I2" s="56"/>
      <c r="J2" s="57"/>
      <c r="N2" s="28" t="s">
        <v>78</v>
      </c>
      <c r="O2" s="28" t="s">
        <v>77</v>
      </c>
    </row>
    <row r="3" spans="1:15" ht="30" customHeight="1">
      <c r="A3" s="37">
        <v>1</v>
      </c>
      <c r="B3" s="36"/>
      <c r="C3" s="35"/>
      <c r="D3" s="34"/>
      <c r="E3" s="52"/>
      <c r="F3" s="53"/>
      <c r="G3" s="53"/>
      <c r="H3" s="53"/>
      <c r="I3" s="53"/>
      <c r="J3" s="54"/>
      <c r="N3" s="28" t="s">
        <v>76</v>
      </c>
      <c r="O3" s="28" t="s">
        <v>75</v>
      </c>
    </row>
    <row r="4" spans="1:15" ht="30" customHeight="1">
      <c r="A4" s="37">
        <v>2</v>
      </c>
      <c r="B4" s="36"/>
      <c r="C4" s="35"/>
      <c r="D4" s="34"/>
      <c r="E4" s="52"/>
      <c r="F4" s="53"/>
      <c r="G4" s="53"/>
      <c r="H4" s="53"/>
      <c r="I4" s="53"/>
      <c r="J4" s="54"/>
      <c r="O4" s="28" t="s">
        <v>74</v>
      </c>
    </row>
    <row r="5" spans="1:15" ht="30" customHeight="1">
      <c r="A5" s="37">
        <v>3</v>
      </c>
      <c r="B5" s="36"/>
      <c r="C5" s="35"/>
      <c r="D5" s="34"/>
      <c r="E5" s="52"/>
      <c r="F5" s="53"/>
      <c r="G5" s="53"/>
      <c r="H5" s="53"/>
      <c r="I5" s="53"/>
      <c r="J5" s="54"/>
      <c r="O5" s="28" t="s">
        <v>73</v>
      </c>
    </row>
    <row r="6" spans="1:15" ht="30" customHeight="1">
      <c r="A6" s="37">
        <v>4</v>
      </c>
      <c r="B6" s="36"/>
      <c r="C6" s="35"/>
      <c r="D6" s="34"/>
      <c r="E6" s="52"/>
      <c r="F6" s="53"/>
      <c r="G6" s="53"/>
      <c r="H6" s="53"/>
      <c r="I6" s="53"/>
      <c r="J6" s="54"/>
      <c r="O6" s="28" t="s">
        <v>72</v>
      </c>
    </row>
    <row r="7" spans="1:15" ht="30" customHeight="1">
      <c r="A7" s="37">
        <v>5</v>
      </c>
      <c r="B7" s="36"/>
      <c r="C7" s="35"/>
      <c r="D7" s="34"/>
      <c r="E7" s="52"/>
      <c r="F7" s="53"/>
      <c r="G7" s="53"/>
      <c r="H7" s="53"/>
      <c r="I7" s="53"/>
      <c r="J7" s="54"/>
      <c r="O7" s="28" t="s">
        <v>71</v>
      </c>
    </row>
    <row r="8" spans="1:15" ht="30" customHeight="1">
      <c r="A8" s="37">
        <v>6</v>
      </c>
      <c r="B8" s="36"/>
      <c r="C8" s="35"/>
      <c r="D8" s="34"/>
      <c r="E8" s="58"/>
      <c r="F8" s="59"/>
      <c r="G8" s="59"/>
      <c r="H8" s="59"/>
      <c r="I8" s="59"/>
      <c r="J8" s="60"/>
      <c r="O8" s="28" t="s">
        <v>70</v>
      </c>
    </row>
    <row r="9" spans="1:15" ht="30" customHeight="1">
      <c r="A9" s="37">
        <v>7</v>
      </c>
      <c r="B9" s="36"/>
      <c r="C9" s="35"/>
      <c r="D9" s="34"/>
      <c r="E9" s="52"/>
      <c r="F9" s="53"/>
      <c r="G9" s="53"/>
      <c r="H9" s="53"/>
      <c r="I9" s="53"/>
      <c r="J9" s="54"/>
    </row>
    <row r="10" spans="1:15" ht="30" customHeight="1">
      <c r="A10" s="37">
        <v>8</v>
      </c>
      <c r="B10" s="36"/>
      <c r="C10" s="35"/>
      <c r="D10" s="34"/>
      <c r="E10" s="52"/>
      <c r="F10" s="53"/>
      <c r="G10" s="53"/>
      <c r="H10" s="53"/>
      <c r="I10" s="53"/>
      <c r="J10" s="54"/>
    </row>
    <row r="11" spans="1:15" ht="30" customHeight="1">
      <c r="A11" s="37">
        <v>9</v>
      </c>
      <c r="B11" s="36"/>
      <c r="C11" s="35"/>
      <c r="D11" s="34"/>
      <c r="E11" s="52"/>
      <c r="F11" s="53"/>
      <c r="G11" s="53"/>
      <c r="H11" s="53"/>
      <c r="I11" s="53"/>
      <c r="J11" s="54"/>
    </row>
    <row r="12" spans="1:15" ht="30" customHeight="1">
      <c r="A12" s="37">
        <v>10</v>
      </c>
      <c r="B12" s="36"/>
      <c r="C12" s="35"/>
      <c r="D12" s="34"/>
      <c r="E12" s="52"/>
      <c r="F12" s="53"/>
      <c r="G12" s="53"/>
      <c r="H12" s="53"/>
      <c r="I12" s="53"/>
      <c r="J12" s="54"/>
    </row>
    <row r="13" spans="1:15" ht="30" customHeight="1">
      <c r="A13" s="37">
        <v>11</v>
      </c>
      <c r="B13" s="36"/>
      <c r="C13" s="35"/>
      <c r="D13" s="34"/>
      <c r="E13" s="61"/>
      <c r="F13" s="62"/>
      <c r="G13" s="62"/>
      <c r="H13" s="62"/>
      <c r="I13" s="62"/>
      <c r="J13" s="63"/>
    </row>
    <row r="14" spans="1:15" ht="30" customHeight="1">
      <c r="A14" s="37">
        <v>12</v>
      </c>
      <c r="B14" s="36"/>
      <c r="C14" s="35"/>
      <c r="D14" s="34"/>
      <c r="E14" s="61"/>
      <c r="F14" s="62"/>
      <c r="G14" s="62"/>
      <c r="H14" s="62"/>
      <c r="I14" s="62"/>
      <c r="J14" s="63"/>
    </row>
    <row r="15" spans="1:15" ht="30" customHeight="1">
      <c r="A15" s="37">
        <v>13</v>
      </c>
      <c r="B15" s="36"/>
      <c r="C15" s="35"/>
      <c r="D15" s="34"/>
      <c r="E15" s="55"/>
      <c r="F15" s="56"/>
      <c r="G15" s="56"/>
      <c r="H15" s="56"/>
      <c r="I15" s="56"/>
      <c r="J15" s="57"/>
    </row>
    <row r="16" spans="1:15" ht="30" customHeight="1">
      <c r="A16" s="37">
        <v>14</v>
      </c>
      <c r="B16" s="36"/>
      <c r="C16" s="35"/>
      <c r="D16" s="34"/>
      <c r="E16" s="55"/>
      <c r="F16" s="56"/>
      <c r="G16" s="56"/>
      <c r="H16" s="56"/>
      <c r="I16" s="56"/>
      <c r="J16" s="57"/>
    </row>
    <row r="17" spans="1:10" ht="30" customHeight="1">
      <c r="A17" s="37">
        <v>15</v>
      </c>
      <c r="B17" s="36"/>
      <c r="C17" s="35"/>
      <c r="D17" s="34"/>
      <c r="E17" s="55"/>
      <c r="F17" s="56"/>
      <c r="G17" s="56"/>
      <c r="H17" s="56"/>
      <c r="I17" s="56"/>
      <c r="J17" s="57"/>
    </row>
    <row r="18" spans="1:10" ht="30" customHeight="1">
      <c r="A18" s="37">
        <v>16</v>
      </c>
      <c r="B18" s="36"/>
      <c r="C18" s="35"/>
      <c r="D18" s="34"/>
      <c r="E18" s="55"/>
      <c r="F18" s="56"/>
      <c r="G18" s="56"/>
      <c r="H18" s="56"/>
      <c r="I18" s="56"/>
      <c r="J18" s="57"/>
    </row>
    <row r="19" spans="1:10" ht="30" customHeight="1">
      <c r="A19" s="37">
        <v>17</v>
      </c>
      <c r="B19" s="36"/>
      <c r="C19" s="35"/>
      <c r="D19" s="34"/>
      <c r="E19" s="55"/>
      <c r="F19" s="56"/>
      <c r="G19" s="56"/>
      <c r="H19" s="56"/>
      <c r="I19" s="56"/>
      <c r="J19" s="57"/>
    </row>
    <row r="20" spans="1:10" ht="30" customHeight="1">
      <c r="A20" s="37">
        <v>18</v>
      </c>
      <c r="B20" s="36"/>
      <c r="C20" s="35"/>
      <c r="D20" s="34"/>
      <c r="E20" s="55"/>
      <c r="F20" s="56"/>
      <c r="G20" s="56"/>
      <c r="H20" s="56"/>
      <c r="I20" s="56"/>
      <c r="J20" s="57"/>
    </row>
    <row r="21" spans="1:10" ht="30" customHeight="1">
      <c r="A21" s="37">
        <v>19</v>
      </c>
      <c r="B21" s="36"/>
      <c r="C21" s="35"/>
      <c r="D21" s="34"/>
      <c r="E21" s="55"/>
      <c r="F21" s="56"/>
      <c r="G21" s="56"/>
      <c r="H21" s="56"/>
      <c r="I21" s="56"/>
      <c r="J21" s="57"/>
    </row>
    <row r="22" spans="1:10" ht="30" customHeight="1">
      <c r="A22" s="37">
        <v>20</v>
      </c>
      <c r="B22" s="36"/>
      <c r="C22" s="35"/>
      <c r="D22" s="34"/>
      <c r="E22" s="55"/>
      <c r="F22" s="56"/>
      <c r="G22" s="56"/>
      <c r="H22" s="56"/>
      <c r="I22" s="56"/>
      <c r="J22" s="57"/>
    </row>
    <row r="23" spans="1:10" ht="30" customHeight="1">
      <c r="A23" s="37">
        <v>21</v>
      </c>
      <c r="B23" s="36"/>
      <c r="C23" s="35"/>
      <c r="D23" s="34"/>
      <c r="E23" s="55"/>
      <c r="F23" s="56"/>
      <c r="G23" s="56"/>
      <c r="H23" s="56"/>
      <c r="I23" s="56"/>
      <c r="J23" s="57"/>
    </row>
    <row r="24" spans="1:10" ht="30" customHeight="1">
      <c r="A24" s="37">
        <v>22</v>
      </c>
      <c r="B24" s="36"/>
      <c r="C24" s="35"/>
      <c r="D24" s="34"/>
      <c r="E24" s="55"/>
      <c r="F24" s="56"/>
      <c r="G24" s="56"/>
      <c r="H24" s="56"/>
      <c r="I24" s="56"/>
      <c r="J24" s="57"/>
    </row>
    <row r="25" spans="1:10" ht="30" customHeight="1">
      <c r="A25" s="37">
        <v>23</v>
      </c>
      <c r="B25" s="36"/>
      <c r="C25" s="35"/>
      <c r="D25" s="34"/>
      <c r="E25" s="55"/>
      <c r="F25" s="56"/>
      <c r="G25" s="56"/>
      <c r="H25" s="56"/>
      <c r="I25" s="56"/>
      <c r="J25" s="57"/>
    </row>
    <row r="26" spans="1:10" ht="30" customHeight="1">
      <c r="A26" s="37">
        <v>24</v>
      </c>
      <c r="B26" s="36"/>
      <c r="C26" s="35"/>
      <c r="D26" s="34"/>
      <c r="E26" s="55"/>
      <c r="F26" s="56"/>
      <c r="G26" s="56"/>
      <c r="H26" s="56"/>
      <c r="I26" s="56"/>
      <c r="J26" s="57"/>
    </row>
    <row r="27" spans="1:10" ht="30" customHeight="1">
      <c r="A27" s="32"/>
      <c r="B27" s="33"/>
      <c r="C27" s="33"/>
      <c r="D27" s="32"/>
      <c r="E27" s="31"/>
      <c r="F27" s="30"/>
      <c r="G27" s="29"/>
      <c r="H27" s="29"/>
      <c r="I27" s="29"/>
      <c r="J27" s="29"/>
    </row>
  </sheetData>
  <mergeCells count="26">
    <mergeCell ref="E20:J20"/>
    <mergeCell ref="E21:J21"/>
    <mergeCell ref="E16:J16"/>
    <mergeCell ref="E14:J14"/>
    <mergeCell ref="E25:J25"/>
    <mergeCell ref="E18:J18"/>
    <mergeCell ref="E26:J26"/>
    <mergeCell ref="E5:J5"/>
    <mergeCell ref="E6:J6"/>
    <mergeCell ref="E7:J7"/>
    <mergeCell ref="E11:J11"/>
    <mergeCell ref="E12:J12"/>
    <mergeCell ref="E15:J15"/>
    <mergeCell ref="E10:J10"/>
    <mergeCell ref="E17:J17"/>
    <mergeCell ref="E13:J13"/>
    <mergeCell ref="E22:J22"/>
    <mergeCell ref="E23:J23"/>
    <mergeCell ref="E24:J24"/>
    <mergeCell ref="E19:J19"/>
    <mergeCell ref="A1:J1"/>
    <mergeCell ref="E9:J9"/>
    <mergeCell ref="E2:J2"/>
    <mergeCell ref="E3:J3"/>
    <mergeCell ref="E4:J4"/>
    <mergeCell ref="E8:J8"/>
  </mergeCells>
  <phoneticPr fontId="3"/>
  <dataValidations count="2">
    <dataValidation type="list" allowBlank="1" showInputMessage="1" showErrorMessage="1" sqref="C3:C26" xr:uid="{B015FB72-F78F-4ED0-AEFE-9769FA6D290E}">
      <formula1>$O$2:$O$8</formula1>
    </dataValidation>
    <dataValidation type="list" allowBlank="1" showInputMessage="1" showErrorMessage="1" sqref="D3:D26" xr:uid="{62FA890A-BDBC-423B-B8D8-3F737A1A5452}">
      <formula1>$N$2:$N$3</formula1>
    </dataValidation>
  </dataValidation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ﾏﾆﾌｪｽﾄ管理台帳</vt:lpstr>
      <vt:lpstr>納品伝票一覧表</vt:lpstr>
      <vt:lpstr>工事出来形報告書</vt:lpstr>
      <vt:lpstr>材料承諾一覧表</vt:lpstr>
      <vt:lpstr>工事打合せ簿一覧表</vt:lpstr>
      <vt:lpstr>工事打合せ簿一覧表!Print_Area</vt:lpstr>
      <vt:lpstr>材料承諾一覧表!Print_Area</vt:lpstr>
      <vt:lpstr>納品伝票一覧表!Print_Area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2024-02-16T01:25:49Z</dcterms:created>
  <dcterms:modified xsi:type="dcterms:W3CDTF">2024-02-16T01:26:02Z</dcterms:modified>
</cp:coreProperties>
</file>