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510" activeTab="0"/>
  </bookViews>
  <sheets>
    <sheet name="活動報告書1" sheetId="1" r:id="rId1"/>
  </sheets>
  <definedNames>
    <definedName name="_xlnm.Print_Area" localSheetId="0">'活動報告書1'!$A$1:$T$49</definedName>
  </definedNames>
  <calcPr calcMode="manual" fullCalcOnLoad="1"/>
</workbook>
</file>

<file path=xl/sharedStrings.xml><?xml version="1.0" encoding="utf-8"?>
<sst xmlns="http://schemas.openxmlformats.org/spreadsheetml/2006/main" count="43" uniqueCount="39">
  <si>
    <t>団体名</t>
  </si>
  <si>
    <t>住所</t>
  </si>
  <si>
    <t>種目</t>
  </si>
  <si>
    <t>会員数</t>
  </si>
  <si>
    <t>添付書類</t>
  </si>
  <si>
    <t>特記事項</t>
  </si>
  <si>
    <t>堺市教育委員会教育長　様</t>
  </si>
  <si>
    <t>）</t>
  </si>
  <si>
    <t>講　師</t>
  </si>
  <si>
    <t>会　費</t>
  </si>
  <si>
    <t>氏名</t>
  </si>
  <si>
    <t>連絡先</t>
  </si>
  <si>
    <t xml:space="preserve">　　　 </t>
  </si>
  <si>
    <t>毎週</t>
  </si>
  <si>
    <t>第　　　</t>
  </si>
  <si>
    <t>曜日</t>
  </si>
  <si>
    <t>時</t>
  </si>
  <si>
    <t>分から</t>
  </si>
  <si>
    <t>分まで</t>
  </si>
  <si>
    <t>円）</t>
  </si>
  <si>
    <t>（他に材料費等</t>
  </si>
  <si>
    <t>円</t>
  </si>
  <si>
    <t>様式第2-1号</t>
  </si>
  <si>
    <t>　 堺市立公民館文化教室基準第4条2の規定に基づき、下記のとおり報告します。</t>
  </si>
  <si>
    <t>報告年月日</t>
  </si>
  <si>
    <t>代表者</t>
  </si>
  <si>
    <t>開設期間</t>
  </si>
  <si>
    <t>開設日時</t>
  </si>
  <si>
    <t>開設室名</t>
  </si>
  <si>
    <t>使用を許可された部屋の名前を記入してください。</t>
  </si>
  <si>
    <t>※文化教室活動報告書類に係る個人情報は、活動についての確認・連絡に使用し、その他の目的には使用いたしません。</t>
  </si>
  <si>
    <t>文化教室の
成果等</t>
  </si>
  <si>
    <t>（</t>
  </si>
  <si>
    <t>名</t>
  </si>
  <si>
    <t>公民館　文化教室年間学習活動報告書１</t>
  </si>
  <si>
    <t>　　　　　　　　　年　　　　月　　　　日</t>
  </si>
  <si>
    <t>学習活動報告書２・収支決算書</t>
  </si>
  <si>
    <t>令和 ５年度　堺市立　</t>
  </si>
  <si>
    <t>　令和 ５ 年 ４ 月 １日　　から　　 令和 ６ 年　３月　３１日　まで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</si>
</sst>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8"/>
      <name val="Segoe UI Symbol"/>
      <family val="2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SheetLayoutView="100" workbookViewId="0" topLeftCell="A1">
      <selection activeCell="X7" sqref="X7"/>
    </sheetView>
  </sheetViews>
  <sheetFormatPr defaultColWidth="9.33203125" defaultRowHeight="10.5"/>
  <cols>
    <col min="1" max="1" width="16.5" style="1" customWidth="1"/>
    <col min="2" max="2" width="4.16015625" style="1" customWidth="1"/>
    <col min="3" max="3" width="5.66015625" style="1" customWidth="1"/>
    <col min="4" max="4" width="2.83203125" style="1" customWidth="1"/>
    <col min="5" max="5" width="5" style="1" customWidth="1"/>
    <col min="6" max="6" width="3.83203125" style="1" customWidth="1"/>
    <col min="7" max="7" width="5.33203125" style="1" customWidth="1"/>
    <col min="8" max="8" width="8.66015625" style="1" customWidth="1"/>
    <col min="9" max="9" width="6" style="1" customWidth="1"/>
    <col min="10" max="10" width="5.5" style="1" customWidth="1"/>
    <col min="11" max="11" width="4" style="1" customWidth="1"/>
    <col min="12" max="12" width="5.83203125" style="1" customWidth="1"/>
    <col min="13" max="13" width="4.16015625" style="1" customWidth="1"/>
    <col min="14" max="14" width="5.83203125" style="1" customWidth="1"/>
    <col min="15" max="15" width="7.5" style="1" customWidth="1"/>
    <col min="16" max="16" width="6.16015625" style="1" customWidth="1"/>
    <col min="17" max="17" width="4" style="1" customWidth="1"/>
    <col min="18" max="18" width="5.83203125" style="1" customWidth="1"/>
    <col min="19" max="19" width="8.5" style="1" customWidth="1"/>
    <col min="20" max="20" width="4.33203125" style="1" customWidth="1"/>
    <col min="21" max="16384" width="9.33203125" style="1" customWidth="1"/>
  </cols>
  <sheetData>
    <row r="1" spans="18:20" s="2" customFormat="1" ht="18" customHeight="1">
      <c r="R1" s="70" t="s">
        <v>22</v>
      </c>
      <c r="S1" s="70"/>
      <c r="T1" s="70"/>
    </row>
    <row r="2" s="2" customFormat="1" ht="10.5"/>
    <row r="3" spans="2:12" s="17" customFormat="1" ht="22.5" customHeight="1">
      <c r="B3" s="62" t="s">
        <v>37</v>
      </c>
      <c r="C3" s="62"/>
      <c r="D3" s="62"/>
      <c r="E3" s="62"/>
      <c r="F3" s="62"/>
      <c r="G3" s="62"/>
      <c r="H3" s="87"/>
      <c r="I3" s="87"/>
      <c r="J3" s="87"/>
      <c r="K3" s="16" t="s">
        <v>34</v>
      </c>
      <c r="L3" s="16"/>
    </row>
    <row r="4" spans="1:2" s="2" customFormat="1" ht="15.75" customHeight="1">
      <c r="A4" s="18"/>
      <c r="B4" s="18"/>
    </row>
    <row r="5" spans="1:2" s="2" customFormat="1" ht="14.25" customHeight="1">
      <c r="A5" s="19" t="s">
        <v>6</v>
      </c>
      <c r="B5" s="19"/>
    </row>
    <row r="6" s="2" customFormat="1" ht="13.5" customHeight="1"/>
    <row r="7" spans="1:19" s="13" customFormat="1" ht="18.75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4" s="13" customFormat="1" ht="11.25" customHeight="1">
      <c r="A8" s="14"/>
      <c r="B8" s="14"/>
      <c r="C8" s="15"/>
      <c r="D8" s="15"/>
    </row>
    <row r="9" spans="10:19" s="2" customFormat="1" ht="31.5" customHeight="1">
      <c r="J9" s="63" t="s">
        <v>24</v>
      </c>
      <c r="K9" s="63"/>
      <c r="L9" s="63"/>
      <c r="M9" s="82" t="s">
        <v>35</v>
      </c>
      <c r="N9" s="82"/>
      <c r="O9" s="82"/>
      <c r="P9" s="82"/>
      <c r="Q9" s="82"/>
      <c r="R9" s="82"/>
      <c r="S9" s="82"/>
    </row>
    <row r="10" s="2" customFormat="1" ht="10.5" customHeight="1">
      <c r="D10" s="20"/>
    </row>
    <row r="11" spans="1:19" s="3" customFormat="1" ht="53.25" customHeight="1">
      <c r="A11" s="22" t="s">
        <v>0</v>
      </c>
      <c r="B11" s="83"/>
      <c r="C11" s="84"/>
      <c r="D11" s="84"/>
      <c r="E11" s="84"/>
      <c r="F11" s="84"/>
      <c r="G11" s="84"/>
      <c r="H11" s="84"/>
      <c r="I11" s="84"/>
      <c r="J11" s="85"/>
      <c r="K11" s="60" t="s">
        <v>2</v>
      </c>
      <c r="L11" s="60"/>
      <c r="M11" s="61"/>
      <c r="N11" s="86"/>
      <c r="O11" s="86"/>
      <c r="P11" s="86"/>
      <c r="Q11" s="86"/>
      <c r="R11" s="86"/>
      <c r="S11" s="86"/>
    </row>
    <row r="12" spans="1:19" ht="15" customHeight="1">
      <c r="A12" s="60" t="s">
        <v>25</v>
      </c>
      <c r="B12" s="64" t="s">
        <v>1</v>
      </c>
      <c r="C12" s="65"/>
      <c r="D12" s="6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65"/>
    </row>
    <row r="13" spans="1:19" ht="15" customHeight="1">
      <c r="A13" s="60"/>
      <c r="B13" s="66"/>
      <c r="C13" s="67"/>
      <c r="D13" s="6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7"/>
    </row>
    <row r="14" spans="1:19" ht="15" customHeight="1">
      <c r="A14" s="60"/>
      <c r="B14" s="68"/>
      <c r="C14" s="69"/>
      <c r="D14" s="6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69"/>
    </row>
    <row r="15" spans="1:19" ht="15" customHeight="1">
      <c r="A15" s="60"/>
      <c r="B15" s="64" t="s">
        <v>10</v>
      </c>
      <c r="C15" s="65"/>
      <c r="D15" s="64"/>
      <c r="E15" s="71"/>
      <c r="F15" s="71"/>
      <c r="G15" s="71"/>
      <c r="H15" s="71"/>
      <c r="I15" s="71"/>
      <c r="J15" s="71"/>
      <c r="K15" s="64" t="s">
        <v>11</v>
      </c>
      <c r="L15" s="71"/>
      <c r="M15" s="65"/>
      <c r="N15" s="86"/>
      <c r="O15" s="86"/>
      <c r="P15" s="86"/>
      <c r="Q15" s="86"/>
      <c r="R15" s="86"/>
      <c r="S15" s="86"/>
    </row>
    <row r="16" spans="1:19" ht="15" customHeight="1">
      <c r="A16" s="60"/>
      <c r="B16" s="66"/>
      <c r="C16" s="67"/>
      <c r="D16" s="66"/>
      <c r="E16" s="72"/>
      <c r="F16" s="72"/>
      <c r="G16" s="72"/>
      <c r="H16" s="72"/>
      <c r="I16" s="72"/>
      <c r="J16" s="72"/>
      <c r="K16" s="66"/>
      <c r="L16" s="72"/>
      <c r="M16" s="67"/>
      <c r="N16" s="86"/>
      <c r="O16" s="86"/>
      <c r="P16" s="86"/>
      <c r="Q16" s="86"/>
      <c r="R16" s="86"/>
      <c r="S16" s="86"/>
    </row>
    <row r="17" spans="1:19" ht="15" customHeight="1">
      <c r="A17" s="60"/>
      <c r="B17" s="68"/>
      <c r="C17" s="69"/>
      <c r="D17" s="68"/>
      <c r="E17" s="73"/>
      <c r="F17" s="73"/>
      <c r="G17" s="73"/>
      <c r="H17" s="73"/>
      <c r="I17" s="73"/>
      <c r="J17" s="73"/>
      <c r="K17" s="68"/>
      <c r="L17" s="73"/>
      <c r="M17" s="69"/>
      <c r="N17" s="86"/>
      <c r="O17" s="86"/>
      <c r="P17" s="86"/>
      <c r="Q17" s="86"/>
      <c r="R17" s="86"/>
      <c r="S17" s="86"/>
    </row>
    <row r="18" spans="1:19" ht="15" customHeight="1">
      <c r="A18" s="60" t="s">
        <v>8</v>
      </c>
      <c r="B18" s="64" t="s">
        <v>1</v>
      </c>
      <c r="C18" s="65"/>
      <c r="D18" s="6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5"/>
    </row>
    <row r="19" spans="1:19" ht="15" customHeight="1">
      <c r="A19" s="60"/>
      <c r="B19" s="66"/>
      <c r="C19" s="67"/>
      <c r="D19" s="6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7"/>
    </row>
    <row r="20" spans="1:19" ht="15" customHeight="1">
      <c r="A20" s="60"/>
      <c r="B20" s="68"/>
      <c r="C20" s="69"/>
      <c r="D20" s="6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9"/>
    </row>
    <row r="21" spans="1:19" ht="15" customHeight="1">
      <c r="A21" s="60"/>
      <c r="B21" s="64" t="s">
        <v>10</v>
      </c>
      <c r="C21" s="65"/>
      <c r="D21" s="64"/>
      <c r="E21" s="71"/>
      <c r="F21" s="71"/>
      <c r="G21" s="71"/>
      <c r="H21" s="71"/>
      <c r="I21" s="71"/>
      <c r="J21" s="71"/>
      <c r="K21" s="64" t="s">
        <v>11</v>
      </c>
      <c r="L21" s="71"/>
      <c r="M21" s="65"/>
      <c r="N21" s="86"/>
      <c r="O21" s="86"/>
      <c r="P21" s="86"/>
      <c r="Q21" s="86"/>
      <c r="R21" s="86"/>
      <c r="S21" s="86"/>
    </row>
    <row r="22" spans="1:19" ht="15" customHeight="1">
      <c r="A22" s="60"/>
      <c r="B22" s="66"/>
      <c r="C22" s="67"/>
      <c r="D22" s="66"/>
      <c r="E22" s="72"/>
      <c r="F22" s="72"/>
      <c r="G22" s="72"/>
      <c r="H22" s="72"/>
      <c r="I22" s="72"/>
      <c r="J22" s="72"/>
      <c r="K22" s="66"/>
      <c r="L22" s="72"/>
      <c r="M22" s="67"/>
      <c r="N22" s="86"/>
      <c r="O22" s="86"/>
      <c r="P22" s="86"/>
      <c r="Q22" s="86"/>
      <c r="R22" s="86"/>
      <c r="S22" s="86"/>
    </row>
    <row r="23" spans="1:19" ht="15" customHeight="1">
      <c r="A23" s="60"/>
      <c r="B23" s="68"/>
      <c r="C23" s="69"/>
      <c r="D23" s="68"/>
      <c r="E23" s="73"/>
      <c r="F23" s="73"/>
      <c r="G23" s="73"/>
      <c r="H23" s="73"/>
      <c r="I23" s="73"/>
      <c r="J23" s="73"/>
      <c r="K23" s="68"/>
      <c r="L23" s="73"/>
      <c r="M23" s="69"/>
      <c r="N23" s="86"/>
      <c r="O23" s="86"/>
      <c r="P23" s="86"/>
      <c r="Q23" s="86"/>
      <c r="R23" s="86"/>
      <c r="S23" s="86"/>
    </row>
    <row r="24" spans="1:19" ht="23.25" customHeight="1">
      <c r="A24" s="60" t="s">
        <v>31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19" ht="23.25" customHeight="1">
      <c r="A25" s="60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23.25" customHeight="1">
      <c r="A26" s="60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  <row r="27" spans="1:19" ht="13.5" customHeight="1">
      <c r="A27" s="60" t="s">
        <v>3</v>
      </c>
      <c r="B27" s="29"/>
      <c r="C27" s="30"/>
      <c r="D27" s="30"/>
      <c r="E27" s="30"/>
      <c r="F27" s="30"/>
      <c r="G27" s="30"/>
      <c r="H27" s="30"/>
      <c r="I27" s="39"/>
      <c r="J27" s="39"/>
      <c r="K27" s="39"/>
      <c r="L27" s="39"/>
      <c r="M27" s="39" t="s">
        <v>33</v>
      </c>
      <c r="N27" s="39"/>
      <c r="O27" s="39"/>
      <c r="P27" s="39"/>
      <c r="Q27" s="39"/>
      <c r="R27" s="39"/>
      <c r="S27" s="40"/>
    </row>
    <row r="28" spans="1:19" ht="13.5" customHeight="1">
      <c r="A28" s="60"/>
      <c r="B28" s="32"/>
      <c r="C28" s="33"/>
      <c r="D28" s="33"/>
      <c r="E28" s="33"/>
      <c r="F28" s="33"/>
      <c r="G28" s="33"/>
      <c r="H28" s="3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</row>
    <row r="29" spans="1:19" ht="13.5" customHeight="1">
      <c r="A29" s="60"/>
      <c r="B29" s="35"/>
      <c r="C29" s="36"/>
      <c r="D29" s="36"/>
      <c r="E29" s="36"/>
      <c r="F29" s="36"/>
      <c r="G29" s="36"/>
      <c r="H29" s="3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</row>
    <row r="30" spans="1:19" ht="13.5" customHeight="1">
      <c r="A30" s="60" t="s">
        <v>9</v>
      </c>
      <c r="B30" s="29"/>
      <c r="C30" s="30"/>
      <c r="D30" s="30"/>
      <c r="E30" s="30"/>
      <c r="F30" s="30"/>
      <c r="G30" s="30"/>
      <c r="H30" s="30"/>
      <c r="I30" s="30"/>
      <c r="J30" s="39" t="s">
        <v>21</v>
      </c>
      <c r="K30" s="39"/>
      <c r="L30" s="71" t="s">
        <v>20</v>
      </c>
      <c r="M30" s="71"/>
      <c r="N30" s="71"/>
      <c r="O30" s="39"/>
      <c r="P30" s="39"/>
      <c r="Q30" s="39"/>
      <c r="R30" s="54" t="s">
        <v>19</v>
      </c>
      <c r="S30" s="55"/>
    </row>
    <row r="31" spans="1:19" ht="13.5" customHeight="1">
      <c r="A31" s="60"/>
      <c r="B31" s="32"/>
      <c r="C31" s="33"/>
      <c r="D31" s="33"/>
      <c r="E31" s="33"/>
      <c r="F31" s="33"/>
      <c r="G31" s="33"/>
      <c r="H31" s="33"/>
      <c r="I31" s="33"/>
      <c r="J31" s="42"/>
      <c r="K31" s="42"/>
      <c r="L31" s="72"/>
      <c r="M31" s="72"/>
      <c r="N31" s="72"/>
      <c r="O31" s="42"/>
      <c r="P31" s="42"/>
      <c r="Q31" s="42"/>
      <c r="R31" s="56"/>
      <c r="S31" s="57"/>
    </row>
    <row r="32" spans="1:19" ht="13.5" customHeight="1">
      <c r="A32" s="60"/>
      <c r="B32" s="35"/>
      <c r="C32" s="36"/>
      <c r="D32" s="36"/>
      <c r="E32" s="36"/>
      <c r="F32" s="36"/>
      <c r="G32" s="36"/>
      <c r="H32" s="36"/>
      <c r="I32" s="36"/>
      <c r="J32" s="45"/>
      <c r="K32" s="45"/>
      <c r="L32" s="73"/>
      <c r="M32" s="73"/>
      <c r="N32" s="73"/>
      <c r="O32" s="45"/>
      <c r="P32" s="45"/>
      <c r="Q32" s="45"/>
      <c r="R32" s="58"/>
      <c r="S32" s="59"/>
    </row>
    <row r="33" spans="1:19" ht="11.25" customHeight="1">
      <c r="A33" s="60" t="s">
        <v>26</v>
      </c>
      <c r="B33" s="38" t="s">
        <v>38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</row>
    <row r="34" spans="1:19" ht="11.25" customHeight="1">
      <c r="A34" s="6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</row>
    <row r="35" spans="1:19" ht="11.25" customHeight="1">
      <c r="A35" s="60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</row>
    <row r="36" spans="1:19" s="2" customFormat="1" ht="12.75" customHeight="1">
      <c r="A36" s="79" t="s">
        <v>27</v>
      </c>
      <c r="B36" s="29"/>
      <c r="C36" s="81"/>
      <c r="D36" s="81"/>
      <c r="E36" s="81"/>
      <c r="F36" s="9"/>
      <c r="G36" s="10"/>
      <c r="H36" s="11"/>
      <c r="I36" s="27"/>
      <c r="J36" s="24"/>
      <c r="K36" s="25"/>
      <c r="L36" s="25"/>
      <c r="M36" s="25"/>
      <c r="N36" s="25"/>
      <c r="O36" s="26"/>
      <c r="P36" s="25"/>
      <c r="Q36" s="25"/>
      <c r="R36" s="25"/>
      <c r="S36" s="21"/>
    </row>
    <row r="37" spans="1:19" s="2" customFormat="1" ht="31.5" customHeight="1">
      <c r="A37" s="74"/>
      <c r="B37" s="32"/>
      <c r="C37" s="28"/>
      <c r="D37" s="53" t="s">
        <v>13</v>
      </c>
      <c r="E37" s="53"/>
      <c r="F37" s="9"/>
      <c r="G37" s="11" t="s">
        <v>14</v>
      </c>
      <c r="H37" s="11"/>
      <c r="I37" s="23" t="s">
        <v>15</v>
      </c>
      <c r="J37" s="12"/>
      <c r="K37" s="10" t="s">
        <v>12</v>
      </c>
      <c r="L37" s="10"/>
      <c r="M37" s="10" t="s">
        <v>16</v>
      </c>
      <c r="N37" s="10"/>
      <c r="O37" s="4" t="s">
        <v>17</v>
      </c>
      <c r="P37" s="10"/>
      <c r="Q37" s="10" t="s">
        <v>16</v>
      </c>
      <c r="R37" s="10"/>
      <c r="S37" s="21" t="s">
        <v>18</v>
      </c>
    </row>
    <row r="38" spans="1:19" s="2" customFormat="1" ht="13.5" customHeight="1">
      <c r="A38" s="80"/>
      <c r="B38" s="35"/>
      <c r="C38" s="52"/>
      <c r="D38" s="52"/>
      <c r="E38" s="52"/>
      <c r="F38" s="9"/>
      <c r="G38" s="10"/>
      <c r="H38" s="11"/>
      <c r="I38" s="11"/>
      <c r="J38" s="12"/>
      <c r="K38" s="10"/>
      <c r="L38" s="10"/>
      <c r="M38" s="10"/>
      <c r="N38" s="10"/>
      <c r="O38" s="4"/>
      <c r="P38" s="10"/>
      <c r="Q38" s="10"/>
      <c r="R38" s="10"/>
      <c r="S38" s="21"/>
    </row>
    <row r="39" spans="1:19" s="8" customFormat="1" ht="15.75" customHeight="1">
      <c r="A39" s="74" t="s">
        <v>28</v>
      </c>
      <c r="B39" s="47" t="s">
        <v>29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s="8" customFormat="1" ht="36" customHeight="1">
      <c r="A40" s="74"/>
      <c r="B40" s="50" t="s">
        <v>32</v>
      </c>
      <c r="C40" s="51"/>
      <c r="D40" s="51"/>
      <c r="E40" s="5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3" t="s">
        <v>7</v>
      </c>
      <c r="S40" s="7"/>
    </row>
    <row r="41" spans="1:19" s="8" customFormat="1" ht="13.5" customHeight="1">
      <c r="A41" s="7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</row>
    <row r="42" spans="1:19" ht="9" customHeight="1">
      <c r="A42" s="60" t="s">
        <v>4</v>
      </c>
      <c r="B42" s="38" t="s">
        <v>36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</row>
    <row r="43" spans="1:19" ht="9" customHeight="1">
      <c r="A43" s="6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</row>
    <row r="44" spans="1:19" ht="9" customHeight="1">
      <c r="A44" s="60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</row>
    <row r="45" spans="1:19" ht="15.75" customHeight="1">
      <c r="A45" s="60" t="s">
        <v>5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</row>
    <row r="46" spans="1:19" ht="15.75" customHeight="1">
      <c r="A46" s="60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</row>
    <row r="47" spans="1:19" ht="15.75" customHeight="1">
      <c r="A47" s="60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</row>
    <row r="48" spans="1:19" ht="9.75" customHeight="1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6" customFormat="1" ht="23.25" customHeight="1">
      <c r="A49" s="75" t="s">
        <v>30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</row>
  </sheetData>
  <sheetProtection/>
  <mergeCells count="54">
    <mergeCell ref="A49:S49"/>
    <mergeCell ref="A7:S7"/>
    <mergeCell ref="A36:A38"/>
    <mergeCell ref="D12:S14"/>
    <mergeCell ref="A12:A17"/>
    <mergeCell ref="A18:A23"/>
    <mergeCell ref="C36:E36"/>
    <mergeCell ref="A45:A47"/>
    <mergeCell ref="N15:S17"/>
    <mergeCell ref="N21:S23"/>
    <mergeCell ref="A42:A44"/>
    <mergeCell ref="A39:A41"/>
    <mergeCell ref="N11:S11"/>
    <mergeCell ref="A27:A29"/>
    <mergeCell ref="A24:A26"/>
    <mergeCell ref="A33:A35"/>
    <mergeCell ref="F40:Q40"/>
    <mergeCell ref="M27:N29"/>
    <mergeCell ref="A30:A32"/>
    <mergeCell ref="B24:S26"/>
    <mergeCell ref="R1:T1"/>
    <mergeCell ref="L30:N32"/>
    <mergeCell ref="O30:Q32"/>
    <mergeCell ref="B12:C14"/>
    <mergeCell ref="B15:C17"/>
    <mergeCell ref="B18:C20"/>
    <mergeCell ref="K15:M17"/>
    <mergeCell ref="K21:M23"/>
    <mergeCell ref="D15:J17"/>
    <mergeCell ref="D21:J23"/>
    <mergeCell ref="H3:J3"/>
    <mergeCell ref="M9:S9"/>
    <mergeCell ref="K11:M11"/>
    <mergeCell ref="B3:G3"/>
    <mergeCell ref="B11:J11"/>
    <mergeCell ref="O27:S29"/>
    <mergeCell ref="J9:L9"/>
    <mergeCell ref="D18:S20"/>
    <mergeCell ref="I27:L29"/>
    <mergeCell ref="B21:C23"/>
    <mergeCell ref="B27:H29"/>
    <mergeCell ref="B30:E32"/>
    <mergeCell ref="F30:I32"/>
    <mergeCell ref="D37:E37"/>
    <mergeCell ref="R30:S32"/>
    <mergeCell ref="J30:K32"/>
    <mergeCell ref="B45:S47"/>
    <mergeCell ref="B33:S35"/>
    <mergeCell ref="B36:B38"/>
    <mergeCell ref="B39:S39"/>
    <mergeCell ref="B40:E40"/>
    <mergeCell ref="B41:S41"/>
    <mergeCell ref="B42:S44"/>
    <mergeCell ref="C38:E38"/>
  </mergeCells>
  <dataValidations count="1">
    <dataValidation type="list" allowBlank="1" showInputMessage="1" showErrorMessage="1" sqref="D8">
      <formula1>活動報告書1!#REF!</formula1>
    </dataValidation>
  </dataValidations>
  <printOptions horizontalCentered="1"/>
  <pageMargins left="0.8267716535433072" right="0.8267716535433072" top="0.7874015748031497" bottom="0.5511811023622047" header="0.31496062992125984" footer="0.31496062992125984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明彦</dc:creator>
  <cp:keywords/>
  <dc:description/>
  <cp:lastModifiedBy>堺市</cp:lastModifiedBy>
  <cp:lastPrinted>2024-03-26T01:49:27Z</cp:lastPrinted>
  <dcterms:created xsi:type="dcterms:W3CDTF">2000-12-12T05:17:10Z</dcterms:created>
  <dcterms:modified xsi:type="dcterms:W3CDTF">2024-03-26T01:51:00Z</dcterms:modified>
  <cp:category/>
  <cp:version/>
  <cp:contentType/>
  <cp:contentStatus/>
</cp:coreProperties>
</file>