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【地域教育振興課】\050　支援係\040　学校開放関係\001　小学校開放関係\18 様式\R8\"/>
    </mc:Choice>
  </mc:AlternateContent>
  <xr:revisionPtr revIDLastSave="0" documentId="13_ncr:1_{E4AF5A1F-D073-470C-A523-9CBF42528D58}" xr6:coauthVersionLast="47" xr6:coauthVersionMax="47" xr10:uidLastSave="{00000000-0000-0000-0000-000000000000}"/>
  <bookViews>
    <workbookView xWindow="960" yWindow="1170" windowWidth="19530" windowHeight="9510" tabRatio="552" xr2:uid="{00000000-000D-0000-FFFF-FFFF00000000}"/>
  </bookViews>
  <sheets>
    <sheet name="様式２" sheetId="17" r:id="rId1"/>
    <sheet name="様式２【手書き印刷用】" sheetId="23" r:id="rId2"/>
    <sheet name="様式２【入力例】" sheetId="24" r:id="rId3"/>
  </sheets>
  <externalReferences>
    <externalReference r:id="rId4"/>
  </externalReferences>
  <definedNames>
    <definedName name="_xlnm.Print_Area" localSheetId="0">様式２!$A$1:$AL$28</definedName>
    <definedName name="_xlnm.Print_Area" localSheetId="1">様式２【手書き印刷用】!$A$1:$AL$28</definedName>
    <definedName name="_xlnm.Print_Area" localSheetId="2">様式２【入力例】!$A$1:$AL$28</definedName>
    <definedName name="利用団体名">[1]管理指導日誌入力シート!$AT$6:$AT$9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7" i="17" l="1"/>
</calcChain>
</file>

<file path=xl/sharedStrings.xml><?xml version="1.0" encoding="utf-8"?>
<sst xmlns="http://schemas.openxmlformats.org/spreadsheetml/2006/main" count="91" uniqueCount="45">
  <si>
    <t>小学校</t>
    <rPh sb="0" eb="3">
      <t>ショウガッコウ</t>
    </rPh>
    <phoneticPr fontId="5"/>
  </si>
  <si>
    <t>堺市立</t>
    <rPh sb="0" eb="3">
      <t>サカイシリツ</t>
    </rPh>
    <phoneticPr fontId="5"/>
  </si>
  <si>
    <t>様式２</t>
    <rPh sb="0" eb="1">
      <t>ヨウ</t>
    </rPh>
    <rPh sb="1" eb="2">
      <t>シキ</t>
    </rPh>
    <phoneticPr fontId="2"/>
  </si>
  <si>
    <t>堺市教育委員会教育長　様</t>
    <rPh sb="0" eb="2">
      <t>サカイシ</t>
    </rPh>
    <rPh sb="2" eb="4">
      <t>キョウイク</t>
    </rPh>
    <rPh sb="4" eb="7">
      <t>イインカイ</t>
    </rPh>
    <rPh sb="7" eb="9">
      <t>キョウイク</t>
    </rPh>
    <rPh sb="9" eb="10">
      <t>チョウ</t>
    </rPh>
    <rPh sb="11" eb="12">
      <t>サマ</t>
    </rPh>
    <phoneticPr fontId="5"/>
  </si>
  <si>
    <t>施設開放運営委員会委員長</t>
    <rPh sb="0" eb="2">
      <t>シセツ</t>
    </rPh>
    <rPh sb="2" eb="4">
      <t>カイホウ</t>
    </rPh>
    <rPh sb="4" eb="6">
      <t>ウンエイ</t>
    </rPh>
    <rPh sb="6" eb="9">
      <t>イインカイ</t>
    </rPh>
    <rPh sb="9" eb="12">
      <t>イインチョウ</t>
    </rPh>
    <phoneticPr fontId="5"/>
  </si>
  <si>
    <t>校長</t>
    <rPh sb="0" eb="2">
      <t>コウチョウ</t>
    </rPh>
    <phoneticPr fontId="5"/>
  </si>
  <si>
    <t>　このことについて、次のとおり管理指導員を推薦いたします。</t>
    <rPh sb="10" eb="11">
      <t>ツギ</t>
    </rPh>
    <rPh sb="15" eb="17">
      <t>カンリ</t>
    </rPh>
    <rPh sb="17" eb="20">
      <t>シドウイン</t>
    </rPh>
    <rPh sb="21" eb="23">
      <t>スイセン</t>
    </rPh>
    <phoneticPr fontId="5"/>
  </si>
  <si>
    <t>№</t>
    <phoneticPr fontId="5"/>
  </si>
  <si>
    <t>氏　　　名</t>
    <rPh sb="0" eb="1">
      <t>シ</t>
    </rPh>
    <rPh sb="4" eb="5">
      <t>メイ</t>
    </rPh>
    <phoneticPr fontId="5"/>
  </si>
  <si>
    <t>住　　　　所</t>
    <rPh sb="0" eb="1">
      <t>ジュウ</t>
    </rPh>
    <rPh sb="5" eb="6">
      <t>トコロ</t>
    </rPh>
    <phoneticPr fontId="5"/>
  </si>
  <si>
    <t>選出団体</t>
    <rPh sb="0" eb="2">
      <t>センシュツ</t>
    </rPh>
    <rPh sb="2" eb="4">
      <t>ダンタイ</t>
    </rPh>
    <phoneticPr fontId="5"/>
  </si>
  <si>
    <t>備考</t>
    <rPh sb="0" eb="2">
      <t>ビコウ</t>
    </rPh>
    <phoneticPr fontId="5"/>
  </si>
  <si>
    <t>令和　　年　　月　　日</t>
    <rPh sb="0" eb="1">
      <t>ネン</t>
    </rPh>
    <rPh sb="3" eb="4">
      <t>ツキ</t>
    </rPh>
    <rPh sb="6" eb="7">
      <t>ヒ</t>
    </rPh>
    <phoneticPr fontId="2"/>
  </si>
  <si>
    <t>（自署しない場合は、記名押印をお願いします。）</t>
    <rPh sb="1" eb="3">
      <t>ジショ</t>
    </rPh>
    <rPh sb="6" eb="8">
      <t>バアイ</t>
    </rPh>
    <rPh sb="10" eb="14">
      <t>キメイオウイン</t>
    </rPh>
    <rPh sb="16" eb="17">
      <t>ネガ</t>
    </rPh>
    <phoneticPr fontId="2"/>
  </si>
  <si>
    <t>令和７年度堺市立小学校管理指導員推薦書</t>
    <rPh sb="0" eb="1">
      <t>レイ</t>
    </rPh>
    <rPh sb="1" eb="2">
      <t>ワ</t>
    </rPh>
    <rPh sb="3" eb="5">
      <t>ネンド</t>
    </rPh>
    <rPh sb="5" eb="8">
      <t>サカイシリツ</t>
    </rPh>
    <rPh sb="8" eb="11">
      <t>ショウガッコウ</t>
    </rPh>
    <rPh sb="11" eb="13">
      <t>カンリ</t>
    </rPh>
    <rPh sb="13" eb="16">
      <t>シドウイン</t>
    </rPh>
    <rPh sb="16" eb="18">
      <t>スイセン</t>
    </rPh>
    <rPh sb="18" eb="19">
      <t>ショ</t>
    </rPh>
    <phoneticPr fontId="5"/>
  </si>
  <si>
    <t>⇒ 年月日は入力不要。（入力不可）</t>
    <rPh sb="2" eb="5">
      <t>ネンガッピ</t>
    </rPh>
    <rPh sb="6" eb="8">
      <t>ニュウリョク</t>
    </rPh>
    <rPh sb="8" eb="10">
      <t>フヨウ</t>
    </rPh>
    <rPh sb="12" eb="14">
      <t>ニュウリョク</t>
    </rPh>
    <rPh sb="14" eb="16">
      <t>フカ</t>
    </rPh>
    <phoneticPr fontId="2"/>
  </si>
  <si>
    <r>
      <rPr>
        <sz val="11"/>
        <rFont val="ＭＳ 明朝"/>
        <family val="1"/>
        <charset val="128"/>
      </rPr>
      <t>※</t>
    </r>
    <r>
      <rPr>
        <u/>
        <sz val="11"/>
        <rFont val="ＭＳ 明朝"/>
        <family val="1"/>
        <charset val="128"/>
      </rPr>
      <t>管理指導員を推薦するにあたっては、必ず本人に、謝礼金は個人所得扱となることを説明し、了承を得てください。</t>
    </r>
    <phoneticPr fontId="5"/>
  </si>
  <si>
    <r>
      <rPr>
        <sz val="11"/>
        <rFont val="ＭＳ 明朝"/>
        <family val="1"/>
        <charset val="128"/>
      </rPr>
      <t>※</t>
    </r>
    <r>
      <rPr>
        <u/>
        <sz val="11"/>
        <rFont val="ＭＳ 明朝"/>
        <family val="1"/>
        <charset val="128"/>
      </rPr>
      <t>謝礼金の支払対象外の方を推薦される場合は、「対象外」と備考欄にお書きください。</t>
    </r>
    <phoneticPr fontId="5"/>
  </si>
  <si>
    <t>対象外</t>
  </si>
  <si>
    <t>●●</t>
    <phoneticPr fontId="2"/>
  </si>
  <si>
    <t>堺　太郎</t>
    <rPh sb="0" eb="1">
      <t>サカイ</t>
    </rPh>
    <rPh sb="2" eb="4">
      <t>タロウ</t>
    </rPh>
    <phoneticPr fontId="2"/>
  </si>
  <si>
    <t>吹田　初子</t>
    <phoneticPr fontId="2"/>
  </si>
  <si>
    <t>堺　次郎</t>
    <phoneticPr fontId="2"/>
  </si>
  <si>
    <t>美原　花子</t>
    <phoneticPr fontId="2"/>
  </si>
  <si>
    <t>大阪　太郎</t>
    <phoneticPr fontId="2"/>
  </si>
  <si>
    <t>高石　誠</t>
    <phoneticPr fontId="2"/>
  </si>
  <si>
    <t>和泉　佳代</t>
    <phoneticPr fontId="2"/>
  </si>
  <si>
    <t>泉南　一男</t>
    <phoneticPr fontId="2"/>
  </si>
  <si>
    <t>泉北　良子</t>
    <phoneticPr fontId="2"/>
  </si>
  <si>
    <t>□区○○町1-3-5</t>
    <phoneticPr fontId="2"/>
  </si>
  <si>
    <t>□区○○町5-5-5</t>
    <phoneticPr fontId="2"/>
  </si>
  <si>
    <t>□区△△町3-3-3</t>
    <phoneticPr fontId="2"/>
  </si>
  <si>
    <t>高石市○○町1-5-5</t>
    <rPh sb="0" eb="3">
      <t>タカイシシ</t>
    </rPh>
    <phoneticPr fontId="2"/>
  </si>
  <si>
    <t>□区△△町2-2-2</t>
    <phoneticPr fontId="2"/>
  </si>
  <si>
    <t>□区△△町2-3-4</t>
    <phoneticPr fontId="2"/>
  </si>
  <si>
    <t>□区△△町2-16</t>
    <phoneticPr fontId="2"/>
  </si>
  <si>
    <t>○○○-○○○○-○○○○</t>
    <phoneticPr fontId="2"/>
  </si>
  <si>
    <t>子ども会</t>
    <phoneticPr fontId="2"/>
  </si>
  <si>
    <t>ＰＴＡ</t>
    <phoneticPr fontId="2"/>
  </si>
  <si>
    <t>青少年指導員会</t>
    <phoneticPr fontId="2"/>
  </si>
  <si>
    <t>自治会</t>
    <phoneticPr fontId="2"/>
  </si>
  <si>
    <t>スポーツ　推進委員</t>
    <phoneticPr fontId="2"/>
  </si>
  <si>
    <t>令和８年度堺市立小学校管理指導員推薦書</t>
    <rPh sb="0" eb="1">
      <t>レイ</t>
    </rPh>
    <rPh sb="1" eb="2">
      <t>ワ</t>
    </rPh>
    <rPh sb="3" eb="5">
      <t>ネンド</t>
    </rPh>
    <rPh sb="5" eb="8">
      <t>サカイシリツ</t>
    </rPh>
    <rPh sb="8" eb="11">
      <t>ショウガッコウ</t>
    </rPh>
    <rPh sb="11" eb="13">
      <t>カンリ</t>
    </rPh>
    <rPh sb="13" eb="16">
      <t>シドウイン</t>
    </rPh>
    <rPh sb="16" eb="18">
      <t>スイセン</t>
    </rPh>
    <rPh sb="18" eb="19">
      <t>ショ</t>
    </rPh>
    <phoneticPr fontId="5"/>
  </si>
  <si>
    <t>日中連絡が
取れる連絡先</t>
    <rPh sb="0" eb="2">
      <t>ニッチュウ</t>
    </rPh>
    <rPh sb="2" eb="4">
      <t>レンラク</t>
    </rPh>
    <rPh sb="6" eb="7">
      <t>ト</t>
    </rPh>
    <rPh sb="9" eb="12">
      <t>レンラクサキ</t>
    </rPh>
    <phoneticPr fontId="5"/>
  </si>
  <si>
    <t>日中連絡が
取れる連絡先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</si>
</sst>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6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2"/>
      <name val="ＭＳ 明朝"/>
      <family val="1"/>
      <charset val="128"/>
    </font>
    <font>
      <u val="double"/>
      <sz val="11"/>
      <name val="ＭＳ 明朝"/>
      <family val="1"/>
      <charset val="128"/>
    </font>
    <font>
      <u/>
      <sz val="11"/>
      <name val="ＭＳ 明朝"/>
      <family val="1"/>
      <charset val="128"/>
    </font>
    <font>
      <sz val="8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/>
    <xf numFmtId="38" fontId="4" fillId="0" borderId="0" applyFont="0" applyFill="0" applyBorder="0" applyAlignment="0" applyProtection="0"/>
    <xf numFmtId="0" fontId="1" fillId="0" borderId="0">
      <alignment vertical="center"/>
    </xf>
  </cellStyleXfs>
  <cellXfs count="65">
    <xf numFmtId="0" fontId="0" fillId="0" borderId="0" xfId="0">
      <alignment vertical="center"/>
    </xf>
    <xf numFmtId="0" fontId="3" fillId="0" borderId="0" xfId="1" applyFont="1" applyAlignment="1" applyProtection="1">
      <alignment horizontal="center"/>
    </xf>
    <xf numFmtId="0" fontId="4" fillId="0" borderId="0" xfId="1" applyFont="1" applyProtection="1"/>
    <xf numFmtId="0" fontId="9" fillId="0" borderId="0" xfId="0" applyFont="1" applyBorder="1" applyAlignment="1" applyProtection="1">
      <alignment vertical="center"/>
    </xf>
    <xf numFmtId="0" fontId="7" fillId="0" borderId="0" xfId="1" applyFont="1" applyFill="1" applyAlignment="1" applyProtection="1">
      <alignment horizontal="center"/>
    </xf>
    <xf numFmtId="49" fontId="3" fillId="0" borderId="0" xfId="1" applyNumberFormat="1" applyFont="1" applyFill="1" applyAlignment="1" applyProtection="1"/>
    <xf numFmtId="0" fontId="3" fillId="0" borderId="0" xfId="1" applyNumberFormat="1" applyFont="1" applyFill="1" applyAlignment="1" applyProtection="1"/>
    <xf numFmtId="0" fontId="6" fillId="0" borderId="0" xfId="1" applyFont="1" applyFill="1" applyProtection="1"/>
    <xf numFmtId="0" fontId="6" fillId="0" borderId="0" xfId="1" applyFont="1" applyProtection="1"/>
    <xf numFmtId="0" fontId="7" fillId="0" borderId="0" xfId="1" applyFont="1" applyBorder="1" applyAlignment="1" applyProtection="1">
      <alignment horizontal="center"/>
    </xf>
    <xf numFmtId="0" fontId="7" fillId="0" borderId="0" xfId="1" applyFont="1" applyAlignment="1" applyProtection="1">
      <alignment horizontal="distributed"/>
    </xf>
    <xf numFmtId="0" fontId="3" fillId="0" borderId="0" xfId="1" applyFont="1" applyAlignment="1" applyProtection="1">
      <alignment horizontal="left"/>
    </xf>
    <xf numFmtId="0" fontId="8" fillId="0" borderId="0" xfId="1" applyFont="1" applyAlignment="1" applyProtection="1">
      <alignment horizontal="center"/>
    </xf>
    <xf numFmtId="0" fontId="8" fillId="0" borderId="0" xfId="1" applyFont="1" applyAlignment="1" applyProtection="1"/>
    <xf numFmtId="0" fontId="3" fillId="0" borderId="0" xfId="1" applyFont="1" applyProtection="1"/>
    <xf numFmtId="0" fontId="7" fillId="0" borderId="0" xfId="1" applyFont="1" applyAlignment="1" applyProtection="1">
      <alignment horizontal="left"/>
    </xf>
    <xf numFmtId="0" fontId="4" fillId="0" borderId="0" xfId="1" applyAlignment="1" applyProtection="1"/>
    <xf numFmtId="0" fontId="7" fillId="0" borderId="0" xfId="1" applyFont="1" applyAlignment="1" applyProtection="1">
      <alignment horizontal="center"/>
    </xf>
    <xf numFmtId="0" fontId="7" fillId="0" borderId="0" xfId="1" applyFont="1" applyAlignment="1" applyProtection="1">
      <alignment horizontal="center"/>
    </xf>
    <xf numFmtId="0" fontId="7" fillId="0" borderId="0" xfId="1" applyFont="1" applyAlignment="1" applyProtection="1">
      <alignment horizontal="left"/>
    </xf>
    <xf numFmtId="0" fontId="7" fillId="0" borderId="0" xfId="1" applyFont="1" applyAlignment="1" applyProtection="1">
      <alignment horizontal="left"/>
    </xf>
    <xf numFmtId="0" fontId="4" fillId="0" borderId="0" xfId="1" applyAlignment="1" applyProtection="1"/>
    <xf numFmtId="0" fontId="7" fillId="0" borderId="0" xfId="1" applyFont="1" applyAlignment="1" applyProtection="1">
      <alignment horizontal="center"/>
    </xf>
    <xf numFmtId="0" fontId="13" fillId="0" borderId="0" xfId="1" applyFont="1" applyBorder="1" applyAlignment="1" applyProtection="1">
      <alignment horizontal="left" vertical="top"/>
    </xf>
    <xf numFmtId="0" fontId="14" fillId="0" borderId="0" xfId="0" applyFont="1" applyFill="1" applyAlignment="1" applyProtection="1">
      <alignment vertical="center"/>
    </xf>
    <xf numFmtId="0" fontId="7" fillId="0" borderId="0" xfId="1" applyFont="1" applyAlignment="1" applyProtection="1">
      <alignment horizontal="left"/>
    </xf>
    <xf numFmtId="0" fontId="4" fillId="0" borderId="0" xfId="1" applyAlignment="1" applyProtection="1"/>
    <xf numFmtId="0" fontId="7" fillId="0" borderId="0" xfId="1" applyFont="1" applyAlignment="1" applyProtection="1">
      <alignment horizontal="center"/>
    </xf>
    <xf numFmtId="0" fontId="7" fillId="0" borderId="0" xfId="1" applyFont="1" applyAlignment="1" applyProtection="1">
      <alignment horizontal="right"/>
    </xf>
    <xf numFmtId="0" fontId="7" fillId="2" borderId="1" xfId="1" applyFont="1" applyFill="1" applyBorder="1" applyAlignment="1" applyProtection="1">
      <alignment horizontal="center" shrinkToFit="1"/>
      <protection locked="0"/>
    </xf>
    <xf numFmtId="0" fontId="7" fillId="0" borderId="0" xfId="1" quotePrefix="1" applyNumberFormat="1" applyFont="1" applyAlignment="1" applyProtection="1">
      <alignment horizontal="right" vertical="center"/>
    </xf>
    <xf numFmtId="0" fontId="4" fillId="0" borderId="0" xfId="1" applyAlignment="1" applyProtection="1"/>
    <xf numFmtId="176" fontId="7" fillId="3" borderId="1" xfId="1" applyNumberFormat="1" applyFont="1" applyFill="1" applyBorder="1" applyAlignment="1" applyProtection="1">
      <alignment horizontal="center" shrinkToFit="1"/>
      <protection locked="0"/>
    </xf>
    <xf numFmtId="0" fontId="7" fillId="0" borderId="0" xfId="1" applyFont="1" applyAlignment="1" applyProtection="1">
      <alignment horizontal="center"/>
    </xf>
    <xf numFmtId="0" fontId="7" fillId="0" borderId="0" xfId="1" applyFont="1" applyBorder="1" applyAlignment="1" applyProtection="1">
      <alignment horizontal="right"/>
    </xf>
    <xf numFmtId="0" fontId="9" fillId="0" borderId="2" xfId="0" applyFont="1" applyBorder="1" applyAlignment="1" applyProtection="1">
      <alignment horizontal="center" vertical="center"/>
    </xf>
    <xf numFmtId="0" fontId="7" fillId="2" borderId="2" xfId="1" applyFont="1" applyFill="1" applyBorder="1" applyAlignment="1" applyProtection="1">
      <alignment horizontal="center" vertical="center" shrinkToFit="1"/>
      <protection locked="0"/>
    </xf>
    <xf numFmtId="0" fontId="10" fillId="0" borderId="0" xfId="1" applyFont="1" applyAlignment="1" applyProtection="1">
      <alignment horizontal="center" vertical="center"/>
    </xf>
    <xf numFmtId="0" fontId="3" fillId="0" borderId="0" xfId="1" applyFont="1" applyAlignment="1" applyProtection="1">
      <alignment horizontal="distributed" shrinkToFit="1"/>
    </xf>
    <xf numFmtId="0" fontId="4" fillId="0" borderId="0" xfId="1" applyAlignment="1" applyProtection="1">
      <alignment shrinkToFit="1"/>
    </xf>
    <xf numFmtId="0" fontId="7" fillId="0" borderId="2" xfId="1" applyFont="1" applyBorder="1" applyAlignment="1" applyProtection="1">
      <alignment horizontal="center" vertical="center"/>
    </xf>
    <xf numFmtId="0" fontId="15" fillId="0" borderId="2" xfId="1" applyFont="1" applyBorder="1" applyAlignment="1" applyProtection="1">
      <alignment horizontal="center" vertical="center" wrapText="1"/>
    </xf>
    <xf numFmtId="0" fontId="15" fillId="0" borderId="2" xfId="1" applyFont="1" applyBorder="1" applyAlignment="1" applyProtection="1">
      <alignment horizontal="center" vertical="center"/>
    </xf>
    <xf numFmtId="0" fontId="7" fillId="3" borderId="2" xfId="1" applyFont="1" applyFill="1" applyBorder="1" applyAlignment="1" applyProtection="1">
      <alignment horizontal="center" vertical="center" shrinkToFit="1"/>
      <protection locked="0"/>
    </xf>
    <xf numFmtId="0" fontId="7" fillId="2" borderId="2" xfId="1" applyFont="1" applyFill="1" applyBorder="1" applyAlignment="1" applyProtection="1">
      <alignment horizontal="left" vertical="center" shrinkToFit="1"/>
      <protection locked="0"/>
    </xf>
    <xf numFmtId="0" fontId="7" fillId="0" borderId="0" xfId="1" applyFont="1" applyAlignment="1" applyProtection="1">
      <alignment horizontal="left"/>
    </xf>
    <xf numFmtId="0" fontId="6" fillId="0" borderId="0" xfId="1" applyFont="1" applyAlignment="1" applyProtection="1">
      <alignment horizontal="left" vertical="top" wrapText="1"/>
    </xf>
    <xf numFmtId="0" fontId="11" fillId="0" borderId="3" xfId="1" applyFont="1" applyBorder="1" applyAlignment="1" applyProtection="1">
      <alignment horizontal="left" vertical="center" wrapText="1" shrinkToFit="1"/>
    </xf>
    <xf numFmtId="0" fontId="11" fillId="0" borderId="0" xfId="1" applyFont="1" applyBorder="1" applyAlignment="1" applyProtection="1">
      <alignment horizontal="left" vertical="center" wrapText="1" shrinkToFit="1"/>
    </xf>
    <xf numFmtId="176" fontId="7" fillId="0" borderId="1" xfId="1" applyNumberFormat="1" applyFont="1" applyFill="1" applyBorder="1" applyAlignment="1" applyProtection="1">
      <alignment horizontal="center"/>
    </xf>
    <xf numFmtId="176" fontId="3" fillId="0" borderId="1" xfId="1" applyNumberFormat="1" applyFont="1" applyFill="1" applyBorder="1" applyAlignment="1" applyProtection="1">
      <alignment horizontal="center" wrapText="1" shrinkToFit="1"/>
    </xf>
    <xf numFmtId="0" fontId="7" fillId="0" borderId="1" xfId="1" applyFont="1" applyFill="1" applyBorder="1" applyAlignment="1" applyProtection="1">
      <alignment horizontal="center" shrinkToFit="1"/>
    </xf>
    <xf numFmtId="0" fontId="7" fillId="0" borderId="2" xfId="1" applyFont="1" applyFill="1" applyBorder="1" applyAlignment="1" applyProtection="1">
      <alignment horizontal="center" vertical="center" shrinkToFit="1"/>
    </xf>
    <xf numFmtId="0" fontId="3" fillId="0" borderId="2" xfId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vertical="center"/>
    </xf>
    <xf numFmtId="0" fontId="7" fillId="0" borderId="2" xfId="1" applyFont="1" applyFill="1" applyBorder="1" applyAlignment="1" applyProtection="1">
      <alignment horizontal="left" vertical="center" shrinkToFit="1"/>
    </xf>
    <xf numFmtId="0" fontId="7" fillId="2" borderId="2" xfId="1" applyFont="1" applyFill="1" applyBorder="1" applyAlignment="1" applyProtection="1">
      <alignment horizontal="center" vertical="center" shrinkToFit="1"/>
    </xf>
    <xf numFmtId="0" fontId="7" fillId="2" borderId="2" xfId="1" applyFont="1" applyFill="1" applyBorder="1" applyAlignment="1" applyProtection="1">
      <alignment horizontal="left" vertical="center" shrinkToFit="1"/>
    </xf>
    <xf numFmtId="0" fontId="7" fillId="3" borderId="2" xfId="1" applyFont="1" applyFill="1" applyBorder="1" applyAlignment="1" applyProtection="1">
      <alignment horizontal="center" vertical="center" shrinkToFit="1"/>
    </xf>
    <xf numFmtId="0" fontId="7" fillId="2" borderId="4" xfId="1" applyFont="1" applyFill="1" applyBorder="1" applyAlignment="1" applyProtection="1">
      <alignment horizontal="center" vertical="center" shrinkToFit="1"/>
    </xf>
    <xf numFmtId="0" fontId="7" fillId="2" borderId="5" xfId="1" applyFont="1" applyFill="1" applyBorder="1" applyAlignment="1" applyProtection="1">
      <alignment horizontal="center" vertical="center" shrinkToFit="1"/>
    </xf>
    <xf numFmtId="0" fontId="7" fillId="2" borderId="6" xfId="1" applyFont="1" applyFill="1" applyBorder="1" applyAlignment="1" applyProtection="1">
      <alignment horizontal="center" vertical="center" shrinkToFit="1"/>
    </xf>
    <xf numFmtId="176" fontId="7" fillId="3" borderId="1" xfId="1" applyNumberFormat="1" applyFont="1" applyFill="1" applyBorder="1" applyAlignment="1" applyProtection="1">
      <alignment horizontal="center" wrapText="1" shrinkToFit="1"/>
    </xf>
    <xf numFmtId="0" fontId="7" fillId="2" borderId="1" xfId="1" applyFont="1" applyFill="1" applyBorder="1" applyAlignment="1" applyProtection="1">
      <alignment horizontal="center" shrinkToFit="1"/>
    </xf>
    <xf numFmtId="176" fontId="7" fillId="3" borderId="1" xfId="1" applyNumberFormat="1" applyFont="1" applyFill="1" applyBorder="1" applyAlignment="1" applyProtection="1">
      <alignment horizontal="center"/>
    </xf>
  </cellXfs>
  <cellStyles count="4">
    <cellStyle name="桁区切り 2" xfId="2" xr:uid="{00000000-0005-0000-0000-000001000000}"/>
    <cellStyle name="標準" xfId="0" builtinId="0"/>
    <cellStyle name="標準 2" xfId="1" xr:uid="{00000000-0005-0000-0000-000003000000}"/>
    <cellStyle name="標準 2 2" xfId="3" xr:uid="{00000000-0005-0000-0000-000004000000}"/>
  </cellStyles>
  <dxfs count="0"/>
  <tableStyles count="0" defaultTableStyle="TableStyleMedium2" defaultPivotStyle="PivotStyleLight16"/>
  <colors>
    <mruColors>
      <color rgb="FFFDE9D9"/>
      <color rgb="FFFFFF66"/>
      <color rgb="FFFF7C80"/>
      <color rgb="FFCC33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161925</xdr:colOff>
      <xdr:row>0</xdr:row>
      <xdr:rowOff>200024</xdr:rowOff>
    </xdr:from>
    <xdr:to>
      <xdr:col>25</xdr:col>
      <xdr:colOff>130810</xdr:colOff>
      <xdr:row>2</xdr:row>
      <xdr:rowOff>57149</xdr:rowOff>
    </xdr:to>
    <xdr:sp macro="" textlink="">
      <xdr:nvSpPr>
        <xdr:cNvPr id="2" name="角丸四角形吹き出し 2054">
          <a:extLst>
            <a:ext uri="{FF2B5EF4-FFF2-40B4-BE49-F238E27FC236}">
              <a16:creationId xmlns:a16="http://schemas.microsoft.com/office/drawing/2014/main" id="{8D39EF59-60D5-4908-8895-2D4F8EC8D9B1}"/>
            </a:ext>
          </a:extLst>
        </xdr:cNvPr>
        <xdr:cNvSpPr>
          <a:spLocks noChangeArrowheads="1"/>
        </xdr:cNvSpPr>
      </xdr:nvSpPr>
      <xdr:spPr bwMode="auto">
        <a:xfrm>
          <a:off x="2000250" y="200024"/>
          <a:ext cx="2369185" cy="238125"/>
        </a:xfrm>
        <a:prstGeom prst="wedgeRoundRectCallout">
          <a:avLst>
            <a:gd name="adj1" fmla="val 60973"/>
            <a:gd name="adj2" fmla="val -15730"/>
            <a:gd name="adj3" fmla="val 16667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  <a:effectLst>
          <a:outerShdw dist="28398" dir="3806097" algn="ctr" rotWithShape="0">
            <a:srgbClr val="974706">
              <a:alpha val="50000"/>
            </a:srgbClr>
          </a:outerShdw>
        </a:effectLst>
      </xdr:spPr>
      <xdr:txBody>
        <a:bodyPr rot="0" vert="horz" wrap="square" lIns="74295" tIns="8890" rIns="74295" bIns="8890" anchor="t" anchorCtr="0" upright="1">
          <a:noAutofit/>
        </a:bodyPr>
        <a:lstStyle/>
        <a:p>
          <a:pPr algn="just"/>
          <a:r>
            <a:rPr lang="ja-JP" sz="11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年月日は</a:t>
          </a:r>
          <a:r>
            <a:rPr lang="ja-JP" altLang="en-US" sz="11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入力</a:t>
          </a:r>
          <a:r>
            <a:rPr lang="ja-JP" sz="11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しないでください。</a:t>
          </a:r>
          <a:endParaRPr lang="ja-JP" sz="12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31</xdr:col>
      <xdr:colOff>142875</xdr:colOff>
      <xdr:row>5</xdr:row>
      <xdr:rowOff>38100</xdr:rowOff>
    </xdr:from>
    <xdr:to>
      <xdr:col>33</xdr:col>
      <xdr:colOff>159975</xdr:colOff>
      <xdr:row>7</xdr:row>
      <xdr:rowOff>74250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DE13EDBE-E840-48DC-9492-E522E94E3AC0}"/>
            </a:ext>
          </a:extLst>
        </xdr:cNvPr>
        <xdr:cNvSpPr/>
      </xdr:nvSpPr>
      <xdr:spPr>
        <a:xfrm>
          <a:off x="5410200" y="1228725"/>
          <a:ext cx="360000" cy="3600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印</a:t>
          </a:r>
        </a:p>
      </xdr:txBody>
    </xdr:sp>
    <xdr:clientData/>
  </xdr:twoCellAnchor>
  <xdr:twoCellAnchor>
    <xdr:from>
      <xdr:col>31</xdr:col>
      <xdr:colOff>133350</xdr:colOff>
      <xdr:row>7</xdr:row>
      <xdr:rowOff>123825</xdr:rowOff>
    </xdr:from>
    <xdr:to>
      <xdr:col>33</xdr:col>
      <xdr:colOff>150450</xdr:colOff>
      <xdr:row>9</xdr:row>
      <xdr:rowOff>93300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346EF8E8-2009-4878-BDB7-FD655B65B261}"/>
            </a:ext>
          </a:extLst>
        </xdr:cNvPr>
        <xdr:cNvSpPr/>
      </xdr:nvSpPr>
      <xdr:spPr>
        <a:xfrm>
          <a:off x="5400675" y="1638300"/>
          <a:ext cx="360000" cy="3600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印</a:t>
          </a:r>
        </a:p>
      </xdr:txBody>
    </xdr:sp>
    <xdr:clientData/>
  </xdr:twoCellAnchor>
  <xdr:twoCellAnchor>
    <xdr:from>
      <xdr:col>6</xdr:col>
      <xdr:colOff>123824</xdr:colOff>
      <xdr:row>15</xdr:row>
      <xdr:rowOff>495301</xdr:rowOff>
    </xdr:from>
    <xdr:to>
      <xdr:col>35</xdr:col>
      <xdr:colOff>171449</xdr:colOff>
      <xdr:row>20</xdr:row>
      <xdr:rowOff>38100</xdr:rowOff>
    </xdr:to>
    <xdr:sp macro="" textlink="">
      <xdr:nvSpPr>
        <xdr:cNvPr id="6" name="四角形吹き出し 20">
          <a:extLst>
            <a:ext uri="{FF2B5EF4-FFF2-40B4-BE49-F238E27FC236}">
              <a16:creationId xmlns:a16="http://schemas.microsoft.com/office/drawing/2014/main" id="{E44CE073-762B-4EC6-B1A9-F0351D88F75C}"/>
            </a:ext>
          </a:extLst>
        </xdr:cNvPr>
        <xdr:cNvSpPr>
          <a:spLocks noChangeArrowheads="1"/>
        </xdr:cNvSpPr>
      </xdr:nvSpPr>
      <xdr:spPr bwMode="auto">
        <a:xfrm>
          <a:off x="1104899" y="3352801"/>
          <a:ext cx="5019675" cy="3019424"/>
        </a:xfrm>
        <a:prstGeom prst="wedgeRectCallout">
          <a:avLst>
            <a:gd name="adj1" fmla="val 32445"/>
            <a:gd name="adj2" fmla="val -104244"/>
          </a:avLst>
        </a:prstGeom>
        <a:solidFill>
          <a:schemeClr val="bg1"/>
        </a:solidFill>
        <a:ln w="12700" cap="sq">
          <a:solidFill>
            <a:srgbClr val="000000"/>
          </a:solidFill>
          <a:round/>
          <a:headEnd/>
          <a:tailEnd/>
        </a:ln>
        <a:effectLst>
          <a:outerShdw dist="28398" dir="3806097" algn="ctr" rotWithShape="0">
            <a:srgbClr val="974706">
              <a:alpha val="50000"/>
            </a:srgbClr>
          </a:outerShdw>
        </a:effectLst>
      </xdr:spPr>
      <xdr:txBody>
        <a:bodyPr rot="0" vert="horz" wrap="square" lIns="74295" tIns="8890" rIns="74295" bIns="8890" anchor="t" anchorCtr="0" upright="1">
          <a:noAutofit/>
        </a:bodyPr>
        <a:lstStyle/>
        <a:p>
          <a:pPr marL="218440" indent="-218440" algn="just"/>
          <a:r>
            <a:rPr lang="ja-JP" sz="1400" kern="100" spc="16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委員長</a:t>
          </a:r>
          <a:r>
            <a:rPr lang="ja-JP" altLang="en-US" sz="1400" kern="100" spc="16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氏名</a:t>
          </a:r>
          <a:r>
            <a:rPr lang="ja-JP" sz="1400" kern="100" spc="16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・校長</a:t>
          </a:r>
          <a:r>
            <a:rPr lang="ja-JP" altLang="en-US" sz="1400" kern="100" spc="16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氏名</a:t>
          </a:r>
          <a:r>
            <a:rPr lang="ja-JP" sz="1400" kern="100" spc="16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について</a:t>
          </a:r>
          <a:endParaRPr lang="ja-JP" sz="1400" kern="1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</a:pPr>
          <a:r>
            <a:rPr lang="en-US" sz="1100" kern="100" spc="16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 </a:t>
          </a:r>
          <a:endParaRPr lang="ja-JP" sz="1100" kern="1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</a:pPr>
          <a:r>
            <a:rPr lang="ja-JP" altLang="en-US" sz="1100" kern="100" spc="16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３月末まで</a:t>
          </a:r>
          <a:r>
            <a:rPr lang="ja-JP" sz="1100" kern="100" spc="16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の</a:t>
          </a:r>
          <a:r>
            <a:rPr lang="ja-JP" altLang="en-US" sz="1100" kern="100" spc="16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提出</a:t>
          </a:r>
          <a:endParaRPr lang="ja-JP" sz="1100" kern="1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</a:pPr>
          <a:r>
            <a:rPr lang="ja-JP" altLang="en-US" sz="1100" kern="100" spc="16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　</a:t>
          </a:r>
          <a:r>
            <a:rPr lang="ja-JP" sz="1100" kern="100" spc="16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①署名（自署）の場合</a:t>
          </a:r>
          <a:endParaRPr lang="ja-JP" sz="1100" kern="1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indent="173990" algn="just">
            <a:lnSpc>
              <a:spcPts val="1200"/>
            </a:lnSpc>
          </a:pPr>
          <a:r>
            <a:rPr lang="ja-JP" altLang="en-US" sz="1100" kern="100" spc="16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　</a:t>
          </a:r>
          <a:r>
            <a:rPr lang="ja-JP" sz="1100" kern="100" spc="16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令和</a:t>
          </a:r>
          <a:r>
            <a:rPr lang="en-US" altLang="ja-JP" sz="1100" kern="100" spc="16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7</a:t>
          </a:r>
          <a:r>
            <a:rPr lang="ja-JP" sz="1100" kern="100" spc="16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年度の委員長と校長の署名（自署）。押印不要。</a:t>
          </a:r>
          <a:endParaRPr lang="ja-JP" sz="1100" kern="1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</a:pPr>
          <a:r>
            <a:rPr lang="en-US" sz="1100" kern="100" spc="16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 </a:t>
          </a:r>
          <a:endParaRPr lang="ja-JP" sz="1100" kern="1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173990" indent="-173990" algn="just">
            <a:lnSpc>
              <a:spcPts val="1200"/>
            </a:lnSpc>
          </a:pPr>
          <a:r>
            <a:rPr lang="ja-JP" altLang="en-US" sz="1100" kern="100" spc="16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　</a:t>
          </a:r>
          <a:r>
            <a:rPr lang="ja-JP" sz="1100" kern="100" spc="16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②記名の場合</a:t>
          </a:r>
          <a:endParaRPr lang="ja-JP" sz="1100" kern="1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indent="173990" algn="just">
            <a:lnSpc>
              <a:spcPts val="1200"/>
            </a:lnSpc>
          </a:pPr>
          <a:r>
            <a:rPr lang="ja-JP" altLang="en-US" sz="1100" kern="100" spc="16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　</a:t>
          </a:r>
          <a:r>
            <a:rPr lang="ja-JP" sz="1100" kern="100" spc="16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令和</a:t>
          </a:r>
          <a:r>
            <a:rPr lang="en-US" altLang="ja-JP" sz="1100" kern="100" spc="16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7</a:t>
          </a:r>
          <a:r>
            <a:rPr lang="ja-JP" sz="1100" kern="100" spc="16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年度の委員長と校長の押印必要。</a:t>
          </a:r>
          <a:endParaRPr lang="ja-JP" sz="1100" kern="1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</a:pPr>
          <a:r>
            <a:rPr lang="en-US" sz="1100" kern="100" spc="16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 </a:t>
          </a:r>
          <a:endParaRPr lang="ja-JP" sz="1100" kern="1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</a:pPr>
          <a:r>
            <a:rPr lang="ja-JP" sz="1100" kern="100" spc="16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４月１日</a:t>
          </a:r>
          <a:r>
            <a:rPr lang="ja-JP" altLang="en-US" sz="1100" kern="100" spc="16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以降の提出</a:t>
          </a:r>
          <a:endParaRPr lang="ja-JP" sz="1100" kern="1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</a:pPr>
          <a:r>
            <a:rPr lang="ja-JP" altLang="en-US" sz="1100" kern="100" spc="16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　</a:t>
          </a:r>
          <a:r>
            <a:rPr lang="ja-JP" sz="1100" kern="100" spc="16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①署名（自署）の場合</a:t>
          </a:r>
          <a:endParaRPr lang="ja-JP" sz="1100" kern="1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indent="173990" algn="just">
            <a:lnSpc>
              <a:spcPts val="1200"/>
            </a:lnSpc>
          </a:pPr>
          <a:r>
            <a:rPr lang="ja-JP" altLang="en-US" sz="1100" kern="100" spc="16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　</a:t>
          </a:r>
          <a:r>
            <a:rPr lang="ja-JP" sz="1100" kern="100" spc="16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令和</a:t>
          </a:r>
          <a:r>
            <a:rPr lang="en-US" altLang="ja-JP" sz="1100" kern="100" spc="16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8</a:t>
          </a:r>
          <a:r>
            <a:rPr lang="ja-JP" sz="1100" kern="100" spc="16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年度の</a:t>
          </a:r>
          <a:r>
            <a:rPr lang="ja-JP" altLang="ja-JP" sz="1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委員長</a:t>
          </a:r>
          <a:r>
            <a:rPr lang="ja-JP" sz="1100" kern="100" spc="16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の署名（自署）</a:t>
          </a:r>
          <a:r>
            <a:rPr lang="ja-JP" altLang="en-US" sz="1100" kern="100" spc="16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。</a:t>
          </a:r>
          <a:endParaRPr lang="en-US" altLang="ja-JP" sz="1100" kern="100" spc="16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indent="173990" algn="just">
            <a:lnSpc>
              <a:spcPts val="1200"/>
            </a:lnSpc>
          </a:pPr>
          <a:r>
            <a:rPr lang="ja-JP" altLang="en-US" sz="1100" kern="100" spc="16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　</a:t>
          </a:r>
          <a:r>
            <a:rPr lang="ja-JP" sz="1100" kern="100" spc="16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令和</a:t>
          </a:r>
          <a:r>
            <a:rPr lang="en-US" altLang="ja-JP" sz="1100" kern="100" spc="16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7</a:t>
          </a:r>
          <a:r>
            <a:rPr lang="ja-JP" sz="1100" kern="100" spc="16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年</a:t>
          </a:r>
          <a:r>
            <a:rPr lang="ja-JP" altLang="en-US" sz="1100" kern="100" spc="16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度又は</a:t>
          </a:r>
          <a:r>
            <a:rPr lang="ja-JP" sz="1100" kern="100" spc="16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令和</a:t>
          </a:r>
          <a:r>
            <a:rPr lang="en-US" altLang="ja-JP" sz="1100" kern="100" spc="16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8</a:t>
          </a:r>
          <a:r>
            <a:rPr lang="ja-JP" sz="1100" kern="100" spc="16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年度の</a:t>
          </a:r>
          <a:r>
            <a:rPr lang="ja-JP" altLang="en-US" sz="1100" kern="100" spc="16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校長</a:t>
          </a:r>
          <a:r>
            <a:rPr lang="ja-JP" sz="1100" kern="100" spc="16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どちらか一方の署名（自署）。</a:t>
          </a:r>
          <a:endParaRPr lang="en-US" altLang="ja-JP" sz="1100" kern="100" spc="16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indent="173990" algn="just">
            <a:lnSpc>
              <a:spcPts val="1200"/>
            </a:lnSpc>
          </a:pPr>
          <a:r>
            <a:rPr lang="ja-JP" altLang="en-US" sz="1100" kern="100" spc="16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　</a:t>
          </a:r>
          <a:r>
            <a:rPr lang="ja-JP" sz="1100" kern="100" spc="16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押印不要。</a:t>
          </a:r>
          <a:endParaRPr lang="ja-JP" sz="1100" kern="1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</a:pPr>
          <a:r>
            <a:rPr lang="en-US" sz="1100" kern="100" spc="16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 </a:t>
          </a:r>
          <a:endParaRPr lang="ja-JP" sz="1100" kern="1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</a:pPr>
          <a:r>
            <a:rPr lang="ja-JP" altLang="en-US" sz="1100" kern="100" spc="16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　</a:t>
          </a:r>
          <a:r>
            <a:rPr lang="ja-JP" sz="1100" kern="100" spc="16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②記名の場合</a:t>
          </a:r>
          <a:endParaRPr lang="ja-JP" sz="1100" kern="1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>
            <a:lnSpc>
              <a:spcPts val="1200"/>
            </a:lnSpc>
          </a:pPr>
          <a:r>
            <a:rPr lang="ja-JP" altLang="en-US" sz="1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</a:t>
          </a:r>
          <a:r>
            <a:rPr lang="ja-JP" altLang="ja-JP" sz="1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令和</a:t>
          </a:r>
          <a:r>
            <a:rPr lang="ja-JP" altLang="en-US" sz="1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８</a:t>
          </a:r>
          <a:r>
            <a:rPr lang="ja-JP" altLang="ja-JP" sz="1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年度の委員長の</a:t>
          </a:r>
          <a:r>
            <a:rPr lang="ja-JP" altLang="en-US" sz="1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押印。</a:t>
          </a:r>
          <a:endParaRPr lang="en-US" altLang="ja-JP" sz="11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>
            <a:lnSpc>
              <a:spcPts val="1200"/>
            </a:lnSpc>
          </a:pPr>
          <a:r>
            <a:rPr lang="ja-JP" altLang="en-US" sz="1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</a:t>
          </a:r>
          <a:r>
            <a:rPr lang="ja-JP" altLang="ja-JP" sz="1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令和</a:t>
          </a:r>
          <a:r>
            <a:rPr lang="ja-JP" altLang="en-US" sz="1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７</a:t>
          </a:r>
          <a:r>
            <a:rPr lang="ja-JP" altLang="ja-JP" sz="1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年</a:t>
          </a:r>
          <a:r>
            <a:rPr lang="ja-JP" altLang="en-US" sz="1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度</a:t>
          </a:r>
          <a:r>
            <a:rPr lang="ja-JP" altLang="ja-JP" sz="1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又は令和</a:t>
          </a:r>
          <a:r>
            <a:rPr lang="ja-JP" altLang="en-US" sz="1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８</a:t>
          </a:r>
          <a:r>
            <a:rPr lang="ja-JP" altLang="ja-JP" sz="1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年度の校長どちらか一方の</a:t>
          </a:r>
          <a:r>
            <a:rPr lang="ja-JP" altLang="en-US" sz="1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押印</a:t>
          </a:r>
          <a:r>
            <a:rPr lang="ja-JP" altLang="ja-JP" sz="1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。</a:t>
          </a:r>
          <a:endParaRPr lang="ja-JP" sz="1100" kern="1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76199</xdr:colOff>
      <xdr:row>6</xdr:row>
      <xdr:rowOff>209549</xdr:rowOff>
    </xdr:from>
    <xdr:to>
      <xdr:col>26</xdr:col>
      <xdr:colOff>123824</xdr:colOff>
      <xdr:row>10</xdr:row>
      <xdr:rowOff>228599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490D072D-BF54-4CC1-A451-8E6136F92610}"/>
            </a:ext>
          </a:extLst>
        </xdr:cNvPr>
        <xdr:cNvSpPr/>
      </xdr:nvSpPr>
      <xdr:spPr bwMode="auto">
        <a:xfrm>
          <a:off x="371474" y="1314449"/>
          <a:ext cx="4162425" cy="79057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rot="0" spcFirstLastPara="0" vert="horz" wrap="square" lIns="72000" tIns="72000" rIns="72000" bIns="72000" numCol="1" spcCol="0" rtlCol="0" fromWordArt="0" anchor="t" anchorCtr="0" forceAA="0" upright="1" compatLnSpc="1">
          <a:prstTxWarp prst="textNoShape">
            <a:avLst/>
          </a:prstTxWarp>
          <a:noAutofit/>
        </a:bodyPr>
        <a:lstStyle/>
        <a:p>
          <a:pPr marL="228600" indent="-228600" algn="just"/>
          <a:r>
            <a:rPr lang="ja-JP" sz="1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※</a:t>
          </a:r>
          <a:r>
            <a:rPr lang="ja-JP" altLang="en-US" sz="1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書面又は</a:t>
          </a:r>
          <a:r>
            <a:rPr lang="en-US" sz="1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PDF</a:t>
          </a:r>
          <a:r>
            <a:rPr lang="ja-JP" altLang="en-US" sz="1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でご提出ください。</a:t>
          </a:r>
          <a:endParaRPr lang="en-US" altLang="ja-JP" sz="18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marL="228600" indent="-228600" algn="just"/>
          <a:r>
            <a:rPr lang="ja-JP" altLang="en-US" sz="1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（</a:t>
          </a:r>
          <a:r>
            <a:rPr lang="en-US" altLang="ja-JP" sz="1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Excel</a:t>
          </a:r>
          <a:r>
            <a:rPr lang="ja-JP" altLang="en-US" sz="1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での提出はできません。）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1508;&#31278;&#12489;&#12461;&#12517;&#12513;&#12531;&#12488;\01.&#24184;&#20108;&#12489;&#12461;&#12517;&#12513;&#12531;&#12488;\&#40179;&#23567;&#23398;&#26657;_&#65328;&#65332;&#65313;&#27963;&#21205;\04.&#26657;&#24237;&#38283;&#25918;&#22996;&#21729;(H29&#24180;&#24230;&#27963;&#21205;&#65289;\02.&#26085;&#22577;&#12539;&#26376;&#22577;&#12304;&#23455;&#32318;&#38306;&#20418;&#12305;\&#26657;&#24237;&#38283;&#25918;&#22996;&#21729;&#23455;&#32318;&#38598;&#32004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9H29年度小学校施設開放事業収支決算書"/>
      <sheetName val="様式8H29年度小学校施設開放事業実施報告書"/>
      <sheetName val="実施報告書"/>
      <sheetName val="管理指導日誌入力シート"/>
      <sheetName val="管理指導員日誌（教育委員会提出用）"/>
      <sheetName val="管理指導員日誌（運営委員会控用）"/>
      <sheetName val="利用団体月報（教育委員会提出用）"/>
      <sheetName val="利用団体月報（運営委員会控用）"/>
      <sheetName val="従事日誌入力シート"/>
      <sheetName val="月報"/>
      <sheetName val="Sheet5"/>
    </sheetNames>
    <sheetDataSet>
      <sheetData sheetId="0"/>
      <sheetData sheetId="1"/>
      <sheetData sheetId="2"/>
      <sheetData sheetId="3">
        <row r="6">
          <cell r="AT6" t="str">
            <v>しらさぎ</v>
          </cell>
        </row>
        <row r="7">
          <cell r="AT7" t="str">
            <v>どんぐり</v>
          </cell>
        </row>
        <row r="8">
          <cell r="AT8" t="str">
            <v>あすなろ</v>
          </cell>
        </row>
        <row r="9">
          <cell r="AT9" t="str">
            <v>野田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28"/>
  <sheetViews>
    <sheetView tabSelected="1" view="pageBreakPreview" zoomScaleNormal="100" zoomScaleSheetLayoutView="100" workbookViewId="0">
      <selection activeCell="AC19" sqref="AC19:AG19"/>
    </sheetView>
  </sheetViews>
  <sheetFormatPr defaultRowHeight="13.5"/>
  <cols>
    <col min="1" max="1" width="1.625" style="2" customWidth="1"/>
    <col min="2" max="22" width="2.25" style="2" customWidth="1"/>
    <col min="23" max="28" width="2.5" style="2" customWidth="1"/>
    <col min="29" max="37" width="2.25" style="2" customWidth="1"/>
    <col min="38" max="38" width="1.625" style="2" customWidth="1"/>
    <col min="39" max="39" width="47.125" style="2" customWidth="1"/>
    <col min="40" max="257" width="9" style="2"/>
    <col min="258" max="258" width="3.375" style="2" customWidth="1"/>
    <col min="259" max="259" width="2" style="2" customWidth="1"/>
    <col min="260" max="285" width="2.25" style="2" customWidth="1"/>
    <col min="286" max="286" width="3.625" style="2" customWidth="1"/>
    <col min="287" max="289" width="2.25" style="2" customWidth="1"/>
    <col min="290" max="290" width="2.375" style="2" customWidth="1"/>
    <col min="291" max="293" width="2.625" style="2" customWidth="1"/>
    <col min="294" max="513" width="9" style="2"/>
    <col min="514" max="514" width="3.375" style="2" customWidth="1"/>
    <col min="515" max="515" width="2" style="2" customWidth="1"/>
    <col min="516" max="541" width="2.25" style="2" customWidth="1"/>
    <col min="542" max="542" width="3.625" style="2" customWidth="1"/>
    <col min="543" max="545" width="2.25" style="2" customWidth="1"/>
    <col min="546" max="546" width="2.375" style="2" customWidth="1"/>
    <col min="547" max="549" width="2.625" style="2" customWidth="1"/>
    <col min="550" max="769" width="9" style="2"/>
    <col min="770" max="770" width="3.375" style="2" customWidth="1"/>
    <col min="771" max="771" width="2" style="2" customWidth="1"/>
    <col min="772" max="797" width="2.25" style="2" customWidth="1"/>
    <col min="798" max="798" width="3.625" style="2" customWidth="1"/>
    <col min="799" max="801" width="2.25" style="2" customWidth="1"/>
    <col min="802" max="802" width="2.375" style="2" customWidth="1"/>
    <col min="803" max="805" width="2.625" style="2" customWidth="1"/>
    <col min="806" max="1025" width="9" style="2"/>
    <col min="1026" max="1026" width="3.375" style="2" customWidth="1"/>
    <col min="1027" max="1027" width="2" style="2" customWidth="1"/>
    <col min="1028" max="1053" width="2.25" style="2" customWidth="1"/>
    <col min="1054" max="1054" width="3.625" style="2" customWidth="1"/>
    <col min="1055" max="1057" width="2.25" style="2" customWidth="1"/>
    <col min="1058" max="1058" width="2.375" style="2" customWidth="1"/>
    <col min="1059" max="1061" width="2.625" style="2" customWidth="1"/>
    <col min="1062" max="1281" width="9" style="2"/>
    <col min="1282" max="1282" width="3.375" style="2" customWidth="1"/>
    <col min="1283" max="1283" width="2" style="2" customWidth="1"/>
    <col min="1284" max="1309" width="2.25" style="2" customWidth="1"/>
    <col min="1310" max="1310" width="3.625" style="2" customWidth="1"/>
    <col min="1311" max="1313" width="2.25" style="2" customWidth="1"/>
    <col min="1314" max="1314" width="2.375" style="2" customWidth="1"/>
    <col min="1315" max="1317" width="2.625" style="2" customWidth="1"/>
    <col min="1318" max="1537" width="9" style="2"/>
    <col min="1538" max="1538" width="3.375" style="2" customWidth="1"/>
    <col min="1539" max="1539" width="2" style="2" customWidth="1"/>
    <col min="1540" max="1565" width="2.25" style="2" customWidth="1"/>
    <col min="1566" max="1566" width="3.625" style="2" customWidth="1"/>
    <col min="1567" max="1569" width="2.25" style="2" customWidth="1"/>
    <col min="1570" max="1570" width="2.375" style="2" customWidth="1"/>
    <col min="1571" max="1573" width="2.625" style="2" customWidth="1"/>
    <col min="1574" max="1793" width="9" style="2"/>
    <col min="1794" max="1794" width="3.375" style="2" customWidth="1"/>
    <col min="1795" max="1795" width="2" style="2" customWidth="1"/>
    <col min="1796" max="1821" width="2.25" style="2" customWidth="1"/>
    <col min="1822" max="1822" width="3.625" style="2" customWidth="1"/>
    <col min="1823" max="1825" width="2.25" style="2" customWidth="1"/>
    <col min="1826" max="1826" width="2.375" style="2" customWidth="1"/>
    <col min="1827" max="1829" width="2.625" style="2" customWidth="1"/>
    <col min="1830" max="2049" width="9" style="2"/>
    <col min="2050" max="2050" width="3.375" style="2" customWidth="1"/>
    <col min="2051" max="2051" width="2" style="2" customWidth="1"/>
    <col min="2052" max="2077" width="2.25" style="2" customWidth="1"/>
    <col min="2078" max="2078" width="3.625" style="2" customWidth="1"/>
    <col min="2079" max="2081" width="2.25" style="2" customWidth="1"/>
    <col min="2082" max="2082" width="2.375" style="2" customWidth="1"/>
    <col min="2083" max="2085" width="2.625" style="2" customWidth="1"/>
    <col min="2086" max="2305" width="9" style="2"/>
    <col min="2306" max="2306" width="3.375" style="2" customWidth="1"/>
    <col min="2307" max="2307" width="2" style="2" customWidth="1"/>
    <col min="2308" max="2333" width="2.25" style="2" customWidth="1"/>
    <col min="2334" max="2334" width="3.625" style="2" customWidth="1"/>
    <col min="2335" max="2337" width="2.25" style="2" customWidth="1"/>
    <col min="2338" max="2338" width="2.375" style="2" customWidth="1"/>
    <col min="2339" max="2341" width="2.625" style="2" customWidth="1"/>
    <col min="2342" max="2561" width="9" style="2"/>
    <col min="2562" max="2562" width="3.375" style="2" customWidth="1"/>
    <col min="2563" max="2563" width="2" style="2" customWidth="1"/>
    <col min="2564" max="2589" width="2.25" style="2" customWidth="1"/>
    <col min="2590" max="2590" width="3.625" style="2" customWidth="1"/>
    <col min="2591" max="2593" width="2.25" style="2" customWidth="1"/>
    <col min="2594" max="2594" width="2.375" style="2" customWidth="1"/>
    <col min="2595" max="2597" width="2.625" style="2" customWidth="1"/>
    <col min="2598" max="2817" width="9" style="2"/>
    <col min="2818" max="2818" width="3.375" style="2" customWidth="1"/>
    <col min="2819" max="2819" width="2" style="2" customWidth="1"/>
    <col min="2820" max="2845" width="2.25" style="2" customWidth="1"/>
    <col min="2846" max="2846" width="3.625" style="2" customWidth="1"/>
    <col min="2847" max="2849" width="2.25" style="2" customWidth="1"/>
    <col min="2850" max="2850" width="2.375" style="2" customWidth="1"/>
    <col min="2851" max="2853" width="2.625" style="2" customWidth="1"/>
    <col min="2854" max="3073" width="9" style="2"/>
    <col min="3074" max="3074" width="3.375" style="2" customWidth="1"/>
    <col min="3075" max="3075" width="2" style="2" customWidth="1"/>
    <col min="3076" max="3101" width="2.25" style="2" customWidth="1"/>
    <col min="3102" max="3102" width="3.625" style="2" customWidth="1"/>
    <col min="3103" max="3105" width="2.25" style="2" customWidth="1"/>
    <col min="3106" max="3106" width="2.375" style="2" customWidth="1"/>
    <col min="3107" max="3109" width="2.625" style="2" customWidth="1"/>
    <col min="3110" max="3329" width="9" style="2"/>
    <col min="3330" max="3330" width="3.375" style="2" customWidth="1"/>
    <col min="3331" max="3331" width="2" style="2" customWidth="1"/>
    <col min="3332" max="3357" width="2.25" style="2" customWidth="1"/>
    <col min="3358" max="3358" width="3.625" style="2" customWidth="1"/>
    <col min="3359" max="3361" width="2.25" style="2" customWidth="1"/>
    <col min="3362" max="3362" width="2.375" style="2" customWidth="1"/>
    <col min="3363" max="3365" width="2.625" style="2" customWidth="1"/>
    <col min="3366" max="3585" width="9" style="2"/>
    <col min="3586" max="3586" width="3.375" style="2" customWidth="1"/>
    <col min="3587" max="3587" width="2" style="2" customWidth="1"/>
    <col min="3588" max="3613" width="2.25" style="2" customWidth="1"/>
    <col min="3614" max="3614" width="3.625" style="2" customWidth="1"/>
    <col min="3615" max="3617" width="2.25" style="2" customWidth="1"/>
    <col min="3618" max="3618" width="2.375" style="2" customWidth="1"/>
    <col min="3619" max="3621" width="2.625" style="2" customWidth="1"/>
    <col min="3622" max="3841" width="9" style="2"/>
    <col min="3842" max="3842" width="3.375" style="2" customWidth="1"/>
    <col min="3843" max="3843" width="2" style="2" customWidth="1"/>
    <col min="3844" max="3869" width="2.25" style="2" customWidth="1"/>
    <col min="3870" max="3870" width="3.625" style="2" customWidth="1"/>
    <col min="3871" max="3873" width="2.25" style="2" customWidth="1"/>
    <col min="3874" max="3874" width="2.375" style="2" customWidth="1"/>
    <col min="3875" max="3877" width="2.625" style="2" customWidth="1"/>
    <col min="3878" max="4097" width="9" style="2"/>
    <col min="4098" max="4098" width="3.375" style="2" customWidth="1"/>
    <col min="4099" max="4099" width="2" style="2" customWidth="1"/>
    <col min="4100" max="4125" width="2.25" style="2" customWidth="1"/>
    <col min="4126" max="4126" width="3.625" style="2" customWidth="1"/>
    <col min="4127" max="4129" width="2.25" style="2" customWidth="1"/>
    <col min="4130" max="4130" width="2.375" style="2" customWidth="1"/>
    <col min="4131" max="4133" width="2.625" style="2" customWidth="1"/>
    <col min="4134" max="4353" width="9" style="2"/>
    <col min="4354" max="4354" width="3.375" style="2" customWidth="1"/>
    <col min="4355" max="4355" width="2" style="2" customWidth="1"/>
    <col min="4356" max="4381" width="2.25" style="2" customWidth="1"/>
    <col min="4382" max="4382" width="3.625" style="2" customWidth="1"/>
    <col min="4383" max="4385" width="2.25" style="2" customWidth="1"/>
    <col min="4386" max="4386" width="2.375" style="2" customWidth="1"/>
    <col min="4387" max="4389" width="2.625" style="2" customWidth="1"/>
    <col min="4390" max="4609" width="9" style="2"/>
    <col min="4610" max="4610" width="3.375" style="2" customWidth="1"/>
    <col min="4611" max="4611" width="2" style="2" customWidth="1"/>
    <col min="4612" max="4637" width="2.25" style="2" customWidth="1"/>
    <col min="4638" max="4638" width="3.625" style="2" customWidth="1"/>
    <col min="4639" max="4641" width="2.25" style="2" customWidth="1"/>
    <col min="4642" max="4642" width="2.375" style="2" customWidth="1"/>
    <col min="4643" max="4645" width="2.625" style="2" customWidth="1"/>
    <col min="4646" max="4865" width="9" style="2"/>
    <col min="4866" max="4866" width="3.375" style="2" customWidth="1"/>
    <col min="4867" max="4867" width="2" style="2" customWidth="1"/>
    <col min="4868" max="4893" width="2.25" style="2" customWidth="1"/>
    <col min="4894" max="4894" width="3.625" style="2" customWidth="1"/>
    <col min="4895" max="4897" width="2.25" style="2" customWidth="1"/>
    <col min="4898" max="4898" width="2.375" style="2" customWidth="1"/>
    <col min="4899" max="4901" width="2.625" style="2" customWidth="1"/>
    <col min="4902" max="5121" width="9" style="2"/>
    <col min="5122" max="5122" width="3.375" style="2" customWidth="1"/>
    <col min="5123" max="5123" width="2" style="2" customWidth="1"/>
    <col min="5124" max="5149" width="2.25" style="2" customWidth="1"/>
    <col min="5150" max="5150" width="3.625" style="2" customWidth="1"/>
    <col min="5151" max="5153" width="2.25" style="2" customWidth="1"/>
    <col min="5154" max="5154" width="2.375" style="2" customWidth="1"/>
    <col min="5155" max="5157" width="2.625" style="2" customWidth="1"/>
    <col min="5158" max="5377" width="9" style="2"/>
    <col min="5378" max="5378" width="3.375" style="2" customWidth="1"/>
    <col min="5379" max="5379" width="2" style="2" customWidth="1"/>
    <col min="5380" max="5405" width="2.25" style="2" customWidth="1"/>
    <col min="5406" max="5406" width="3.625" style="2" customWidth="1"/>
    <col min="5407" max="5409" width="2.25" style="2" customWidth="1"/>
    <col min="5410" max="5410" width="2.375" style="2" customWidth="1"/>
    <col min="5411" max="5413" width="2.625" style="2" customWidth="1"/>
    <col min="5414" max="5633" width="9" style="2"/>
    <col min="5634" max="5634" width="3.375" style="2" customWidth="1"/>
    <col min="5635" max="5635" width="2" style="2" customWidth="1"/>
    <col min="5636" max="5661" width="2.25" style="2" customWidth="1"/>
    <col min="5662" max="5662" width="3.625" style="2" customWidth="1"/>
    <col min="5663" max="5665" width="2.25" style="2" customWidth="1"/>
    <col min="5666" max="5666" width="2.375" style="2" customWidth="1"/>
    <col min="5667" max="5669" width="2.625" style="2" customWidth="1"/>
    <col min="5670" max="5889" width="9" style="2"/>
    <col min="5890" max="5890" width="3.375" style="2" customWidth="1"/>
    <col min="5891" max="5891" width="2" style="2" customWidth="1"/>
    <col min="5892" max="5917" width="2.25" style="2" customWidth="1"/>
    <col min="5918" max="5918" width="3.625" style="2" customWidth="1"/>
    <col min="5919" max="5921" width="2.25" style="2" customWidth="1"/>
    <col min="5922" max="5922" width="2.375" style="2" customWidth="1"/>
    <col min="5923" max="5925" width="2.625" style="2" customWidth="1"/>
    <col min="5926" max="6145" width="9" style="2"/>
    <col min="6146" max="6146" width="3.375" style="2" customWidth="1"/>
    <col min="6147" max="6147" width="2" style="2" customWidth="1"/>
    <col min="6148" max="6173" width="2.25" style="2" customWidth="1"/>
    <col min="6174" max="6174" width="3.625" style="2" customWidth="1"/>
    <col min="6175" max="6177" width="2.25" style="2" customWidth="1"/>
    <col min="6178" max="6178" width="2.375" style="2" customWidth="1"/>
    <col min="6179" max="6181" width="2.625" style="2" customWidth="1"/>
    <col min="6182" max="6401" width="9" style="2"/>
    <col min="6402" max="6402" width="3.375" style="2" customWidth="1"/>
    <col min="6403" max="6403" width="2" style="2" customWidth="1"/>
    <col min="6404" max="6429" width="2.25" style="2" customWidth="1"/>
    <col min="6430" max="6430" width="3.625" style="2" customWidth="1"/>
    <col min="6431" max="6433" width="2.25" style="2" customWidth="1"/>
    <col min="6434" max="6434" width="2.375" style="2" customWidth="1"/>
    <col min="6435" max="6437" width="2.625" style="2" customWidth="1"/>
    <col min="6438" max="6657" width="9" style="2"/>
    <col min="6658" max="6658" width="3.375" style="2" customWidth="1"/>
    <col min="6659" max="6659" width="2" style="2" customWidth="1"/>
    <col min="6660" max="6685" width="2.25" style="2" customWidth="1"/>
    <col min="6686" max="6686" width="3.625" style="2" customWidth="1"/>
    <col min="6687" max="6689" width="2.25" style="2" customWidth="1"/>
    <col min="6690" max="6690" width="2.375" style="2" customWidth="1"/>
    <col min="6691" max="6693" width="2.625" style="2" customWidth="1"/>
    <col min="6694" max="6913" width="9" style="2"/>
    <col min="6914" max="6914" width="3.375" style="2" customWidth="1"/>
    <col min="6915" max="6915" width="2" style="2" customWidth="1"/>
    <col min="6916" max="6941" width="2.25" style="2" customWidth="1"/>
    <col min="6942" max="6942" width="3.625" style="2" customWidth="1"/>
    <col min="6943" max="6945" width="2.25" style="2" customWidth="1"/>
    <col min="6946" max="6946" width="2.375" style="2" customWidth="1"/>
    <col min="6947" max="6949" width="2.625" style="2" customWidth="1"/>
    <col min="6950" max="7169" width="9" style="2"/>
    <col min="7170" max="7170" width="3.375" style="2" customWidth="1"/>
    <col min="7171" max="7171" width="2" style="2" customWidth="1"/>
    <col min="7172" max="7197" width="2.25" style="2" customWidth="1"/>
    <col min="7198" max="7198" width="3.625" style="2" customWidth="1"/>
    <col min="7199" max="7201" width="2.25" style="2" customWidth="1"/>
    <col min="7202" max="7202" width="2.375" style="2" customWidth="1"/>
    <col min="7203" max="7205" width="2.625" style="2" customWidth="1"/>
    <col min="7206" max="7425" width="9" style="2"/>
    <col min="7426" max="7426" width="3.375" style="2" customWidth="1"/>
    <col min="7427" max="7427" width="2" style="2" customWidth="1"/>
    <col min="7428" max="7453" width="2.25" style="2" customWidth="1"/>
    <col min="7454" max="7454" width="3.625" style="2" customWidth="1"/>
    <col min="7455" max="7457" width="2.25" style="2" customWidth="1"/>
    <col min="7458" max="7458" width="2.375" style="2" customWidth="1"/>
    <col min="7459" max="7461" width="2.625" style="2" customWidth="1"/>
    <col min="7462" max="7681" width="9" style="2"/>
    <col min="7682" max="7682" width="3.375" style="2" customWidth="1"/>
    <col min="7683" max="7683" width="2" style="2" customWidth="1"/>
    <col min="7684" max="7709" width="2.25" style="2" customWidth="1"/>
    <col min="7710" max="7710" width="3.625" style="2" customWidth="1"/>
    <col min="7711" max="7713" width="2.25" style="2" customWidth="1"/>
    <col min="7714" max="7714" width="2.375" style="2" customWidth="1"/>
    <col min="7715" max="7717" width="2.625" style="2" customWidth="1"/>
    <col min="7718" max="7937" width="9" style="2"/>
    <col min="7938" max="7938" width="3.375" style="2" customWidth="1"/>
    <col min="7939" max="7939" width="2" style="2" customWidth="1"/>
    <col min="7940" max="7965" width="2.25" style="2" customWidth="1"/>
    <col min="7966" max="7966" width="3.625" style="2" customWidth="1"/>
    <col min="7967" max="7969" width="2.25" style="2" customWidth="1"/>
    <col min="7970" max="7970" width="2.375" style="2" customWidth="1"/>
    <col min="7971" max="7973" width="2.625" style="2" customWidth="1"/>
    <col min="7974" max="8193" width="9" style="2"/>
    <col min="8194" max="8194" width="3.375" style="2" customWidth="1"/>
    <col min="8195" max="8195" width="2" style="2" customWidth="1"/>
    <col min="8196" max="8221" width="2.25" style="2" customWidth="1"/>
    <col min="8222" max="8222" width="3.625" style="2" customWidth="1"/>
    <col min="8223" max="8225" width="2.25" style="2" customWidth="1"/>
    <col min="8226" max="8226" width="2.375" style="2" customWidth="1"/>
    <col min="8227" max="8229" width="2.625" style="2" customWidth="1"/>
    <col min="8230" max="8449" width="9" style="2"/>
    <col min="8450" max="8450" width="3.375" style="2" customWidth="1"/>
    <col min="8451" max="8451" width="2" style="2" customWidth="1"/>
    <col min="8452" max="8477" width="2.25" style="2" customWidth="1"/>
    <col min="8478" max="8478" width="3.625" style="2" customWidth="1"/>
    <col min="8479" max="8481" width="2.25" style="2" customWidth="1"/>
    <col min="8482" max="8482" width="2.375" style="2" customWidth="1"/>
    <col min="8483" max="8485" width="2.625" style="2" customWidth="1"/>
    <col min="8486" max="8705" width="9" style="2"/>
    <col min="8706" max="8706" width="3.375" style="2" customWidth="1"/>
    <col min="8707" max="8707" width="2" style="2" customWidth="1"/>
    <col min="8708" max="8733" width="2.25" style="2" customWidth="1"/>
    <col min="8734" max="8734" width="3.625" style="2" customWidth="1"/>
    <col min="8735" max="8737" width="2.25" style="2" customWidth="1"/>
    <col min="8738" max="8738" width="2.375" style="2" customWidth="1"/>
    <col min="8739" max="8741" width="2.625" style="2" customWidth="1"/>
    <col min="8742" max="8961" width="9" style="2"/>
    <col min="8962" max="8962" width="3.375" style="2" customWidth="1"/>
    <col min="8963" max="8963" width="2" style="2" customWidth="1"/>
    <col min="8964" max="8989" width="2.25" style="2" customWidth="1"/>
    <col min="8990" max="8990" width="3.625" style="2" customWidth="1"/>
    <col min="8991" max="8993" width="2.25" style="2" customWidth="1"/>
    <col min="8994" max="8994" width="2.375" style="2" customWidth="1"/>
    <col min="8995" max="8997" width="2.625" style="2" customWidth="1"/>
    <col min="8998" max="9217" width="9" style="2"/>
    <col min="9218" max="9218" width="3.375" style="2" customWidth="1"/>
    <col min="9219" max="9219" width="2" style="2" customWidth="1"/>
    <col min="9220" max="9245" width="2.25" style="2" customWidth="1"/>
    <col min="9246" max="9246" width="3.625" style="2" customWidth="1"/>
    <col min="9247" max="9249" width="2.25" style="2" customWidth="1"/>
    <col min="9250" max="9250" width="2.375" style="2" customWidth="1"/>
    <col min="9251" max="9253" width="2.625" style="2" customWidth="1"/>
    <col min="9254" max="9473" width="9" style="2"/>
    <col min="9474" max="9474" width="3.375" style="2" customWidth="1"/>
    <col min="9475" max="9475" width="2" style="2" customWidth="1"/>
    <col min="9476" max="9501" width="2.25" style="2" customWidth="1"/>
    <col min="9502" max="9502" width="3.625" style="2" customWidth="1"/>
    <col min="9503" max="9505" width="2.25" style="2" customWidth="1"/>
    <col min="9506" max="9506" width="2.375" style="2" customWidth="1"/>
    <col min="9507" max="9509" width="2.625" style="2" customWidth="1"/>
    <col min="9510" max="9729" width="9" style="2"/>
    <col min="9730" max="9730" width="3.375" style="2" customWidth="1"/>
    <col min="9731" max="9731" width="2" style="2" customWidth="1"/>
    <col min="9732" max="9757" width="2.25" style="2" customWidth="1"/>
    <col min="9758" max="9758" width="3.625" style="2" customWidth="1"/>
    <col min="9759" max="9761" width="2.25" style="2" customWidth="1"/>
    <col min="9762" max="9762" width="2.375" style="2" customWidth="1"/>
    <col min="9763" max="9765" width="2.625" style="2" customWidth="1"/>
    <col min="9766" max="9985" width="9" style="2"/>
    <col min="9986" max="9986" width="3.375" style="2" customWidth="1"/>
    <col min="9987" max="9987" width="2" style="2" customWidth="1"/>
    <col min="9988" max="10013" width="2.25" style="2" customWidth="1"/>
    <col min="10014" max="10014" width="3.625" style="2" customWidth="1"/>
    <col min="10015" max="10017" width="2.25" style="2" customWidth="1"/>
    <col min="10018" max="10018" width="2.375" style="2" customWidth="1"/>
    <col min="10019" max="10021" width="2.625" style="2" customWidth="1"/>
    <col min="10022" max="10241" width="9" style="2"/>
    <col min="10242" max="10242" width="3.375" style="2" customWidth="1"/>
    <col min="10243" max="10243" width="2" style="2" customWidth="1"/>
    <col min="10244" max="10269" width="2.25" style="2" customWidth="1"/>
    <col min="10270" max="10270" width="3.625" style="2" customWidth="1"/>
    <col min="10271" max="10273" width="2.25" style="2" customWidth="1"/>
    <col min="10274" max="10274" width="2.375" style="2" customWidth="1"/>
    <col min="10275" max="10277" width="2.625" style="2" customWidth="1"/>
    <col min="10278" max="10497" width="9" style="2"/>
    <col min="10498" max="10498" width="3.375" style="2" customWidth="1"/>
    <col min="10499" max="10499" width="2" style="2" customWidth="1"/>
    <col min="10500" max="10525" width="2.25" style="2" customWidth="1"/>
    <col min="10526" max="10526" width="3.625" style="2" customWidth="1"/>
    <col min="10527" max="10529" width="2.25" style="2" customWidth="1"/>
    <col min="10530" max="10530" width="2.375" style="2" customWidth="1"/>
    <col min="10531" max="10533" width="2.625" style="2" customWidth="1"/>
    <col min="10534" max="10753" width="9" style="2"/>
    <col min="10754" max="10754" width="3.375" style="2" customWidth="1"/>
    <col min="10755" max="10755" width="2" style="2" customWidth="1"/>
    <col min="10756" max="10781" width="2.25" style="2" customWidth="1"/>
    <col min="10782" max="10782" width="3.625" style="2" customWidth="1"/>
    <col min="10783" max="10785" width="2.25" style="2" customWidth="1"/>
    <col min="10786" max="10786" width="2.375" style="2" customWidth="1"/>
    <col min="10787" max="10789" width="2.625" style="2" customWidth="1"/>
    <col min="10790" max="11009" width="9" style="2"/>
    <col min="11010" max="11010" width="3.375" style="2" customWidth="1"/>
    <col min="11011" max="11011" width="2" style="2" customWidth="1"/>
    <col min="11012" max="11037" width="2.25" style="2" customWidth="1"/>
    <col min="11038" max="11038" width="3.625" style="2" customWidth="1"/>
    <col min="11039" max="11041" width="2.25" style="2" customWidth="1"/>
    <col min="11042" max="11042" width="2.375" style="2" customWidth="1"/>
    <col min="11043" max="11045" width="2.625" style="2" customWidth="1"/>
    <col min="11046" max="11265" width="9" style="2"/>
    <col min="11266" max="11266" width="3.375" style="2" customWidth="1"/>
    <col min="11267" max="11267" width="2" style="2" customWidth="1"/>
    <col min="11268" max="11293" width="2.25" style="2" customWidth="1"/>
    <col min="11294" max="11294" width="3.625" style="2" customWidth="1"/>
    <col min="11295" max="11297" width="2.25" style="2" customWidth="1"/>
    <col min="11298" max="11298" width="2.375" style="2" customWidth="1"/>
    <col min="11299" max="11301" width="2.625" style="2" customWidth="1"/>
    <col min="11302" max="11521" width="9" style="2"/>
    <col min="11522" max="11522" width="3.375" style="2" customWidth="1"/>
    <col min="11523" max="11523" width="2" style="2" customWidth="1"/>
    <col min="11524" max="11549" width="2.25" style="2" customWidth="1"/>
    <col min="11550" max="11550" width="3.625" style="2" customWidth="1"/>
    <col min="11551" max="11553" width="2.25" style="2" customWidth="1"/>
    <col min="11554" max="11554" width="2.375" style="2" customWidth="1"/>
    <col min="11555" max="11557" width="2.625" style="2" customWidth="1"/>
    <col min="11558" max="11777" width="9" style="2"/>
    <col min="11778" max="11778" width="3.375" style="2" customWidth="1"/>
    <col min="11779" max="11779" width="2" style="2" customWidth="1"/>
    <col min="11780" max="11805" width="2.25" style="2" customWidth="1"/>
    <col min="11806" max="11806" width="3.625" style="2" customWidth="1"/>
    <col min="11807" max="11809" width="2.25" style="2" customWidth="1"/>
    <col min="11810" max="11810" width="2.375" style="2" customWidth="1"/>
    <col min="11811" max="11813" width="2.625" style="2" customWidth="1"/>
    <col min="11814" max="12033" width="9" style="2"/>
    <col min="12034" max="12034" width="3.375" style="2" customWidth="1"/>
    <col min="12035" max="12035" width="2" style="2" customWidth="1"/>
    <col min="12036" max="12061" width="2.25" style="2" customWidth="1"/>
    <col min="12062" max="12062" width="3.625" style="2" customWidth="1"/>
    <col min="12063" max="12065" width="2.25" style="2" customWidth="1"/>
    <col min="12066" max="12066" width="2.375" style="2" customWidth="1"/>
    <col min="12067" max="12069" width="2.625" style="2" customWidth="1"/>
    <col min="12070" max="12289" width="9" style="2"/>
    <col min="12290" max="12290" width="3.375" style="2" customWidth="1"/>
    <col min="12291" max="12291" width="2" style="2" customWidth="1"/>
    <col min="12292" max="12317" width="2.25" style="2" customWidth="1"/>
    <col min="12318" max="12318" width="3.625" style="2" customWidth="1"/>
    <col min="12319" max="12321" width="2.25" style="2" customWidth="1"/>
    <col min="12322" max="12322" width="2.375" style="2" customWidth="1"/>
    <col min="12323" max="12325" width="2.625" style="2" customWidth="1"/>
    <col min="12326" max="12545" width="9" style="2"/>
    <col min="12546" max="12546" width="3.375" style="2" customWidth="1"/>
    <col min="12547" max="12547" width="2" style="2" customWidth="1"/>
    <col min="12548" max="12573" width="2.25" style="2" customWidth="1"/>
    <col min="12574" max="12574" width="3.625" style="2" customWidth="1"/>
    <col min="12575" max="12577" width="2.25" style="2" customWidth="1"/>
    <col min="12578" max="12578" width="2.375" style="2" customWidth="1"/>
    <col min="12579" max="12581" width="2.625" style="2" customWidth="1"/>
    <col min="12582" max="12801" width="9" style="2"/>
    <col min="12802" max="12802" width="3.375" style="2" customWidth="1"/>
    <col min="12803" max="12803" width="2" style="2" customWidth="1"/>
    <col min="12804" max="12829" width="2.25" style="2" customWidth="1"/>
    <col min="12830" max="12830" width="3.625" style="2" customWidth="1"/>
    <col min="12831" max="12833" width="2.25" style="2" customWidth="1"/>
    <col min="12834" max="12834" width="2.375" style="2" customWidth="1"/>
    <col min="12835" max="12837" width="2.625" style="2" customWidth="1"/>
    <col min="12838" max="13057" width="9" style="2"/>
    <col min="13058" max="13058" width="3.375" style="2" customWidth="1"/>
    <col min="13059" max="13059" width="2" style="2" customWidth="1"/>
    <col min="13060" max="13085" width="2.25" style="2" customWidth="1"/>
    <col min="13086" max="13086" width="3.625" style="2" customWidth="1"/>
    <col min="13087" max="13089" width="2.25" style="2" customWidth="1"/>
    <col min="13090" max="13090" width="2.375" style="2" customWidth="1"/>
    <col min="13091" max="13093" width="2.625" style="2" customWidth="1"/>
    <col min="13094" max="13313" width="9" style="2"/>
    <col min="13314" max="13314" width="3.375" style="2" customWidth="1"/>
    <col min="13315" max="13315" width="2" style="2" customWidth="1"/>
    <col min="13316" max="13341" width="2.25" style="2" customWidth="1"/>
    <col min="13342" max="13342" width="3.625" style="2" customWidth="1"/>
    <col min="13343" max="13345" width="2.25" style="2" customWidth="1"/>
    <col min="13346" max="13346" width="2.375" style="2" customWidth="1"/>
    <col min="13347" max="13349" width="2.625" style="2" customWidth="1"/>
    <col min="13350" max="13569" width="9" style="2"/>
    <col min="13570" max="13570" width="3.375" style="2" customWidth="1"/>
    <col min="13571" max="13571" width="2" style="2" customWidth="1"/>
    <col min="13572" max="13597" width="2.25" style="2" customWidth="1"/>
    <col min="13598" max="13598" width="3.625" style="2" customWidth="1"/>
    <col min="13599" max="13601" width="2.25" style="2" customWidth="1"/>
    <col min="13602" max="13602" width="2.375" style="2" customWidth="1"/>
    <col min="13603" max="13605" width="2.625" style="2" customWidth="1"/>
    <col min="13606" max="13825" width="9" style="2"/>
    <col min="13826" max="13826" width="3.375" style="2" customWidth="1"/>
    <col min="13827" max="13827" width="2" style="2" customWidth="1"/>
    <col min="13828" max="13853" width="2.25" style="2" customWidth="1"/>
    <col min="13854" max="13854" width="3.625" style="2" customWidth="1"/>
    <col min="13855" max="13857" width="2.25" style="2" customWidth="1"/>
    <col min="13858" max="13858" width="2.375" style="2" customWidth="1"/>
    <col min="13859" max="13861" width="2.625" style="2" customWidth="1"/>
    <col min="13862" max="14081" width="9" style="2"/>
    <col min="14082" max="14082" width="3.375" style="2" customWidth="1"/>
    <col min="14083" max="14083" width="2" style="2" customWidth="1"/>
    <col min="14084" max="14109" width="2.25" style="2" customWidth="1"/>
    <col min="14110" max="14110" width="3.625" style="2" customWidth="1"/>
    <col min="14111" max="14113" width="2.25" style="2" customWidth="1"/>
    <col min="14114" max="14114" width="2.375" style="2" customWidth="1"/>
    <col min="14115" max="14117" width="2.625" style="2" customWidth="1"/>
    <col min="14118" max="14337" width="9" style="2"/>
    <col min="14338" max="14338" width="3.375" style="2" customWidth="1"/>
    <col min="14339" max="14339" width="2" style="2" customWidth="1"/>
    <col min="14340" max="14365" width="2.25" style="2" customWidth="1"/>
    <col min="14366" max="14366" width="3.625" style="2" customWidth="1"/>
    <col min="14367" max="14369" width="2.25" style="2" customWidth="1"/>
    <col min="14370" max="14370" width="2.375" style="2" customWidth="1"/>
    <col min="14371" max="14373" width="2.625" style="2" customWidth="1"/>
    <col min="14374" max="14593" width="9" style="2"/>
    <col min="14594" max="14594" width="3.375" style="2" customWidth="1"/>
    <col min="14595" max="14595" width="2" style="2" customWidth="1"/>
    <col min="14596" max="14621" width="2.25" style="2" customWidth="1"/>
    <col min="14622" max="14622" width="3.625" style="2" customWidth="1"/>
    <col min="14623" max="14625" width="2.25" style="2" customWidth="1"/>
    <col min="14626" max="14626" width="2.375" style="2" customWidth="1"/>
    <col min="14627" max="14629" width="2.625" style="2" customWidth="1"/>
    <col min="14630" max="14849" width="9" style="2"/>
    <col min="14850" max="14850" width="3.375" style="2" customWidth="1"/>
    <col min="14851" max="14851" width="2" style="2" customWidth="1"/>
    <col min="14852" max="14877" width="2.25" style="2" customWidth="1"/>
    <col min="14878" max="14878" width="3.625" style="2" customWidth="1"/>
    <col min="14879" max="14881" width="2.25" style="2" customWidth="1"/>
    <col min="14882" max="14882" width="2.375" style="2" customWidth="1"/>
    <col min="14883" max="14885" width="2.625" style="2" customWidth="1"/>
    <col min="14886" max="15105" width="9" style="2"/>
    <col min="15106" max="15106" width="3.375" style="2" customWidth="1"/>
    <col min="15107" max="15107" width="2" style="2" customWidth="1"/>
    <col min="15108" max="15133" width="2.25" style="2" customWidth="1"/>
    <col min="15134" max="15134" width="3.625" style="2" customWidth="1"/>
    <col min="15135" max="15137" width="2.25" style="2" customWidth="1"/>
    <col min="15138" max="15138" width="2.375" style="2" customWidth="1"/>
    <col min="15139" max="15141" width="2.625" style="2" customWidth="1"/>
    <col min="15142" max="15361" width="9" style="2"/>
    <col min="15362" max="15362" width="3.375" style="2" customWidth="1"/>
    <col min="15363" max="15363" width="2" style="2" customWidth="1"/>
    <col min="15364" max="15389" width="2.25" style="2" customWidth="1"/>
    <col min="15390" max="15390" width="3.625" style="2" customWidth="1"/>
    <col min="15391" max="15393" width="2.25" style="2" customWidth="1"/>
    <col min="15394" max="15394" width="2.375" style="2" customWidth="1"/>
    <col min="15395" max="15397" width="2.625" style="2" customWidth="1"/>
    <col min="15398" max="15617" width="9" style="2"/>
    <col min="15618" max="15618" width="3.375" style="2" customWidth="1"/>
    <col min="15619" max="15619" width="2" style="2" customWidth="1"/>
    <col min="15620" max="15645" width="2.25" style="2" customWidth="1"/>
    <col min="15646" max="15646" width="3.625" style="2" customWidth="1"/>
    <col min="15647" max="15649" width="2.25" style="2" customWidth="1"/>
    <col min="15650" max="15650" width="2.375" style="2" customWidth="1"/>
    <col min="15651" max="15653" width="2.625" style="2" customWidth="1"/>
    <col min="15654" max="15873" width="9" style="2"/>
    <col min="15874" max="15874" width="3.375" style="2" customWidth="1"/>
    <col min="15875" max="15875" width="2" style="2" customWidth="1"/>
    <col min="15876" max="15901" width="2.25" style="2" customWidth="1"/>
    <col min="15902" max="15902" width="3.625" style="2" customWidth="1"/>
    <col min="15903" max="15905" width="2.25" style="2" customWidth="1"/>
    <col min="15906" max="15906" width="2.375" style="2" customWidth="1"/>
    <col min="15907" max="15909" width="2.625" style="2" customWidth="1"/>
    <col min="15910" max="16129" width="9" style="2"/>
    <col min="16130" max="16130" width="3.375" style="2" customWidth="1"/>
    <col min="16131" max="16131" width="2" style="2" customWidth="1"/>
    <col min="16132" max="16157" width="2.25" style="2" customWidth="1"/>
    <col min="16158" max="16158" width="3.625" style="2" customWidth="1"/>
    <col min="16159" max="16161" width="2.25" style="2" customWidth="1"/>
    <col min="16162" max="16162" width="2.375" style="2" customWidth="1"/>
    <col min="16163" max="16165" width="2.625" style="2" customWidth="1"/>
    <col min="16166" max="16384" width="9" style="2"/>
  </cols>
  <sheetData>
    <row r="1" spans="1:39" ht="15.75" customHeight="1">
      <c r="A1" s="35" t="s">
        <v>2</v>
      </c>
      <c r="B1" s="35"/>
      <c r="C1" s="35"/>
      <c r="D1" s="35"/>
      <c r="E1" s="35"/>
      <c r="F1" s="35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G1" s="3"/>
      <c r="AH1" s="3"/>
      <c r="AI1" s="3"/>
      <c r="AJ1" s="3"/>
      <c r="AK1" s="3"/>
      <c r="AL1" s="3"/>
    </row>
    <row r="2" spans="1:39" ht="14.25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4"/>
      <c r="X2" s="5"/>
      <c r="Y2" s="5"/>
      <c r="Z2" s="6"/>
      <c r="AA2" s="30" t="s">
        <v>12</v>
      </c>
      <c r="AB2" s="30"/>
      <c r="AC2" s="30"/>
      <c r="AD2" s="30"/>
      <c r="AE2" s="30"/>
      <c r="AF2" s="30"/>
      <c r="AG2" s="30"/>
      <c r="AH2" s="30"/>
      <c r="AI2" s="30"/>
      <c r="AJ2" s="30"/>
      <c r="AK2" s="30"/>
      <c r="AM2" s="24" t="s">
        <v>15</v>
      </c>
    </row>
    <row r="3" spans="1:39" ht="14.25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7"/>
    </row>
    <row r="4" spans="1:39" ht="14.25">
      <c r="B4" s="45" t="s">
        <v>3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8"/>
    </row>
    <row r="5" spans="1:39" ht="19.5" customHeight="1"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7"/>
      <c r="O5" s="28" t="s">
        <v>1</v>
      </c>
      <c r="P5" s="31"/>
      <c r="Q5" s="31"/>
      <c r="R5" s="32"/>
      <c r="S5" s="32"/>
      <c r="T5" s="32"/>
      <c r="U5" s="32"/>
      <c r="V5" s="32"/>
      <c r="W5" s="33" t="s">
        <v>0</v>
      </c>
      <c r="X5" s="33"/>
      <c r="Y5" s="33"/>
      <c r="Z5" s="16"/>
      <c r="AA5" s="17"/>
      <c r="AB5" s="17"/>
      <c r="AC5" s="17"/>
      <c r="AD5" s="17"/>
      <c r="AE5" s="17"/>
      <c r="AF5" s="17"/>
      <c r="AG5" s="17"/>
      <c r="AH5" s="17"/>
      <c r="AI5" s="8"/>
    </row>
    <row r="6" spans="1:39" ht="9" customHeight="1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7"/>
      <c r="O6" s="17"/>
      <c r="P6" s="17"/>
      <c r="Q6" s="17"/>
      <c r="R6" s="17"/>
      <c r="S6" s="17"/>
      <c r="T6" s="9"/>
      <c r="U6" s="9"/>
      <c r="V6" s="9"/>
      <c r="W6" s="9"/>
      <c r="X6" s="10"/>
      <c r="Y6" s="10"/>
      <c r="Z6" s="17"/>
      <c r="AA6" s="17"/>
      <c r="AB6" s="17"/>
      <c r="AC6" s="17"/>
      <c r="AD6" s="17"/>
      <c r="AE6" s="17"/>
      <c r="AF6" s="17"/>
      <c r="AG6" s="17"/>
      <c r="AH6" s="17"/>
      <c r="AI6" s="8"/>
    </row>
    <row r="7" spans="1:39" ht="16.5" customHeight="1"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34" t="s">
        <v>4</v>
      </c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2"/>
      <c r="AA7" s="32"/>
      <c r="AB7" s="32"/>
      <c r="AC7" s="32"/>
      <c r="AD7" s="32"/>
      <c r="AE7" s="32"/>
      <c r="AF7" s="32"/>
      <c r="AG7" s="32"/>
      <c r="AH7" s="32"/>
      <c r="AI7" s="32"/>
      <c r="AK7" s="9"/>
      <c r="AM7" s="46" t="str">
        <f>IF(OR(Z7&lt;&gt;"",Z9&lt;&gt;""),"署名（自署）又は記名押印が必要な書類です。"&amp;CHAR(10)&amp;"印刷後、署名（自署）又は記名押印し、書面又はPDFでご提出ください。"&amp;CHAR(10)&amp;"エクセルでの提出はできません。","")</f>
        <v/>
      </c>
    </row>
    <row r="8" spans="1:39" ht="14.25"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8"/>
      <c r="N8" s="18"/>
      <c r="O8" s="18"/>
      <c r="P8" s="18"/>
      <c r="Q8" s="18"/>
      <c r="R8" s="18"/>
      <c r="S8" s="18"/>
      <c r="T8" s="18"/>
      <c r="U8" s="18"/>
      <c r="V8" s="18"/>
      <c r="W8" s="23" t="s">
        <v>13</v>
      </c>
      <c r="X8" s="18"/>
      <c r="Y8" s="9"/>
      <c r="AA8" s="9"/>
      <c r="AB8" s="9"/>
      <c r="AC8" s="9"/>
      <c r="AD8" s="9"/>
      <c r="AE8" s="9"/>
      <c r="AF8" s="9"/>
      <c r="AG8" s="9"/>
      <c r="AH8" s="8"/>
      <c r="AM8" s="46"/>
    </row>
    <row r="9" spans="1:39" ht="16.5" customHeight="1"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7"/>
      <c r="N9" s="17"/>
      <c r="O9" s="17"/>
      <c r="P9" s="17"/>
      <c r="Q9" s="17"/>
      <c r="R9" s="17"/>
      <c r="S9" s="17"/>
      <c r="T9" s="17"/>
      <c r="U9" s="17"/>
      <c r="V9" s="17"/>
      <c r="W9" s="28" t="s">
        <v>5</v>
      </c>
      <c r="X9" s="28"/>
      <c r="Y9" s="28"/>
      <c r="Z9" s="29"/>
      <c r="AA9" s="29"/>
      <c r="AB9" s="29"/>
      <c r="AC9" s="29"/>
      <c r="AD9" s="29"/>
      <c r="AE9" s="29"/>
      <c r="AF9" s="29"/>
      <c r="AG9" s="29"/>
      <c r="AH9" s="29"/>
      <c r="AI9" s="29"/>
      <c r="AK9" s="9"/>
      <c r="AM9" s="46"/>
    </row>
    <row r="10" spans="1:39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"/>
      <c r="N10" s="1"/>
      <c r="O10" s="1"/>
      <c r="P10" s="1"/>
      <c r="Q10" s="1"/>
      <c r="R10" s="1"/>
      <c r="S10" s="1"/>
      <c r="T10" s="1"/>
      <c r="U10" s="1"/>
      <c r="V10" s="1"/>
      <c r="W10" s="23" t="s">
        <v>13</v>
      </c>
      <c r="X10" s="1"/>
      <c r="Y10" s="1"/>
      <c r="AA10" s="1"/>
      <c r="AB10" s="1"/>
      <c r="AC10" s="1"/>
      <c r="AD10" s="1"/>
      <c r="AE10" s="1"/>
      <c r="AF10" s="1"/>
      <c r="AG10" s="1"/>
      <c r="AM10" s="46"/>
    </row>
    <row r="11" spans="1:39" ht="18" customHeight="1">
      <c r="B11" s="37" t="s">
        <v>42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</row>
    <row r="12" spans="1:39" ht="21" customHeight="1">
      <c r="B12" s="38" t="s">
        <v>6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</row>
    <row r="13" spans="1:39" ht="7.5" customHeight="1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4"/>
      <c r="Z13" s="14"/>
      <c r="AA13" s="14"/>
      <c r="AB13" s="14"/>
      <c r="AC13" s="14"/>
      <c r="AD13" s="14"/>
      <c r="AE13" s="14"/>
      <c r="AF13" s="14"/>
      <c r="AG13" s="14"/>
    </row>
    <row r="14" spans="1:39" ht="17.25" customHeight="1">
      <c r="B14" s="40" t="s">
        <v>7</v>
      </c>
      <c r="C14" s="40"/>
      <c r="D14" s="40" t="s">
        <v>8</v>
      </c>
      <c r="E14" s="40"/>
      <c r="F14" s="40"/>
      <c r="G14" s="40"/>
      <c r="H14" s="40"/>
      <c r="I14" s="40"/>
      <c r="J14" s="40"/>
      <c r="K14" s="40" t="s">
        <v>9</v>
      </c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1" t="s">
        <v>43</v>
      </c>
      <c r="X14" s="42"/>
      <c r="Y14" s="42"/>
      <c r="Z14" s="42"/>
      <c r="AA14" s="42"/>
      <c r="AB14" s="42"/>
      <c r="AC14" s="40" t="s">
        <v>10</v>
      </c>
      <c r="AD14" s="40"/>
      <c r="AE14" s="40"/>
      <c r="AF14" s="40"/>
      <c r="AG14" s="40"/>
      <c r="AH14" s="40" t="s">
        <v>11</v>
      </c>
      <c r="AI14" s="40"/>
      <c r="AJ14" s="40"/>
      <c r="AK14" s="40"/>
    </row>
    <row r="15" spans="1:39" ht="13.5" customHeight="1"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2"/>
      <c r="X15" s="42"/>
      <c r="Y15" s="42"/>
      <c r="Z15" s="42"/>
      <c r="AA15" s="42"/>
      <c r="AB15" s="42"/>
      <c r="AC15" s="40"/>
      <c r="AD15" s="40"/>
      <c r="AE15" s="40"/>
      <c r="AF15" s="40"/>
      <c r="AG15" s="40"/>
      <c r="AH15" s="40"/>
      <c r="AI15" s="40"/>
      <c r="AJ15" s="40"/>
      <c r="AK15" s="40"/>
    </row>
    <row r="16" spans="1:39" ht="54.95" customHeight="1">
      <c r="B16" s="43"/>
      <c r="C16" s="43"/>
      <c r="D16" s="43"/>
      <c r="E16" s="43"/>
      <c r="F16" s="43"/>
      <c r="G16" s="43"/>
      <c r="H16" s="43"/>
      <c r="I16" s="43"/>
      <c r="J16" s="43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</row>
    <row r="17" spans="2:37" ht="54.95" customHeight="1">
      <c r="B17" s="36"/>
      <c r="C17" s="36"/>
      <c r="D17" s="36"/>
      <c r="E17" s="36"/>
      <c r="F17" s="36"/>
      <c r="G17" s="36"/>
      <c r="H17" s="36"/>
      <c r="I17" s="36"/>
      <c r="J17" s="36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</row>
    <row r="18" spans="2:37" ht="54.95" customHeight="1">
      <c r="B18" s="36"/>
      <c r="C18" s="36"/>
      <c r="D18" s="36"/>
      <c r="E18" s="36"/>
      <c r="F18" s="36"/>
      <c r="G18" s="36"/>
      <c r="H18" s="36"/>
      <c r="I18" s="36"/>
      <c r="J18" s="36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</row>
    <row r="19" spans="2:37" ht="54.95" customHeight="1">
      <c r="B19" s="36"/>
      <c r="C19" s="36"/>
      <c r="D19" s="36"/>
      <c r="E19" s="36"/>
      <c r="F19" s="36"/>
      <c r="G19" s="36"/>
      <c r="H19" s="36"/>
      <c r="I19" s="36"/>
      <c r="J19" s="36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</row>
    <row r="20" spans="2:37" ht="54.95" customHeight="1">
      <c r="B20" s="36"/>
      <c r="C20" s="36"/>
      <c r="D20" s="36"/>
      <c r="E20" s="36"/>
      <c r="F20" s="36"/>
      <c r="G20" s="36"/>
      <c r="H20" s="36"/>
      <c r="I20" s="36"/>
      <c r="J20" s="36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</row>
    <row r="21" spans="2:37" ht="54.95" customHeight="1">
      <c r="B21" s="36"/>
      <c r="C21" s="36"/>
      <c r="D21" s="36"/>
      <c r="E21" s="36"/>
      <c r="F21" s="36"/>
      <c r="G21" s="36"/>
      <c r="H21" s="36"/>
      <c r="I21" s="36"/>
      <c r="J21" s="36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</row>
    <row r="22" spans="2:37" ht="54.95" customHeight="1">
      <c r="B22" s="36"/>
      <c r="C22" s="36"/>
      <c r="D22" s="36"/>
      <c r="E22" s="36"/>
      <c r="F22" s="36"/>
      <c r="G22" s="36"/>
      <c r="H22" s="36"/>
      <c r="I22" s="36"/>
      <c r="J22" s="36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</row>
    <row r="23" spans="2:37" ht="54.95" customHeight="1">
      <c r="B23" s="36"/>
      <c r="C23" s="36"/>
      <c r="D23" s="36"/>
      <c r="E23" s="36"/>
      <c r="F23" s="36"/>
      <c r="G23" s="36"/>
      <c r="H23" s="36"/>
      <c r="I23" s="36"/>
      <c r="J23" s="36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</row>
    <row r="24" spans="2:37" ht="54.95" customHeight="1">
      <c r="B24" s="36"/>
      <c r="C24" s="36"/>
      <c r="D24" s="36"/>
      <c r="E24" s="36"/>
      <c r="F24" s="36"/>
      <c r="G24" s="36"/>
      <c r="H24" s="36"/>
      <c r="I24" s="36"/>
      <c r="J24" s="36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</row>
    <row r="25" spans="2:37" ht="54.95" customHeight="1">
      <c r="B25" s="36"/>
      <c r="C25" s="36"/>
      <c r="D25" s="36"/>
      <c r="E25" s="36"/>
      <c r="F25" s="36"/>
      <c r="G25" s="36"/>
      <c r="H25" s="36"/>
      <c r="I25" s="36"/>
      <c r="J25" s="36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</row>
    <row r="26" spans="2:37" ht="13.5" customHeight="1">
      <c r="B26" s="47" t="s">
        <v>16</v>
      </c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</row>
    <row r="27" spans="2:37"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</row>
    <row r="28" spans="2:37" ht="13.5" customHeight="1">
      <c r="B28" s="48" t="s">
        <v>17</v>
      </c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</row>
  </sheetData>
  <sheetProtection sheet="1" selectLockedCells="1"/>
  <mergeCells count="81">
    <mergeCell ref="AM7:AM10"/>
    <mergeCell ref="B26:AK27"/>
    <mergeCell ref="B28:AK28"/>
    <mergeCell ref="B25:C25"/>
    <mergeCell ref="D25:J25"/>
    <mergeCell ref="K25:V25"/>
    <mergeCell ref="W25:AB25"/>
    <mergeCell ref="AC25:AG25"/>
    <mergeCell ref="AH25:AK25"/>
    <mergeCell ref="AH24:AK24"/>
    <mergeCell ref="B23:C23"/>
    <mergeCell ref="D23:J23"/>
    <mergeCell ref="K23:V23"/>
    <mergeCell ref="W23:AB23"/>
    <mergeCell ref="AC23:AG23"/>
    <mergeCell ref="AH23:AK23"/>
    <mergeCell ref="B24:C24"/>
    <mergeCell ref="D24:J24"/>
    <mergeCell ref="K24:V24"/>
    <mergeCell ref="W24:AB24"/>
    <mergeCell ref="AC24:AG24"/>
    <mergeCell ref="AH22:AK22"/>
    <mergeCell ref="B21:C21"/>
    <mergeCell ref="D21:J21"/>
    <mergeCell ref="K21:V21"/>
    <mergeCell ref="W21:AB21"/>
    <mergeCell ref="AC21:AG21"/>
    <mergeCell ref="AH21:AK21"/>
    <mergeCell ref="B22:C22"/>
    <mergeCell ref="D22:J22"/>
    <mergeCell ref="K22:V22"/>
    <mergeCell ref="W22:AB22"/>
    <mergeCell ref="AC22:AG22"/>
    <mergeCell ref="AH20:AK20"/>
    <mergeCell ref="B19:C19"/>
    <mergeCell ref="D19:J19"/>
    <mergeCell ref="K19:V19"/>
    <mergeCell ref="W19:AB19"/>
    <mergeCell ref="AC19:AG19"/>
    <mergeCell ref="AH19:AK19"/>
    <mergeCell ref="B20:C20"/>
    <mergeCell ref="D20:J20"/>
    <mergeCell ref="K20:V20"/>
    <mergeCell ref="W20:AB20"/>
    <mergeCell ref="AC20:AG20"/>
    <mergeCell ref="AH18:AK18"/>
    <mergeCell ref="B17:C17"/>
    <mergeCell ref="D17:J17"/>
    <mergeCell ref="K17:V17"/>
    <mergeCell ref="W17:AB17"/>
    <mergeCell ref="AC17:AG17"/>
    <mergeCell ref="AH17:AK17"/>
    <mergeCell ref="B18:C18"/>
    <mergeCell ref="D18:J18"/>
    <mergeCell ref="K18:V18"/>
    <mergeCell ref="W18:AB18"/>
    <mergeCell ref="AC18:AG18"/>
    <mergeCell ref="A1:F1"/>
    <mergeCell ref="AH16:AK16"/>
    <mergeCell ref="B11:AK11"/>
    <mergeCell ref="B12:AH12"/>
    <mergeCell ref="B14:C15"/>
    <mergeCell ref="D14:J15"/>
    <mergeCell ref="K14:V15"/>
    <mergeCell ref="W14:AB15"/>
    <mergeCell ref="AC14:AG15"/>
    <mergeCell ref="AH14:AK15"/>
    <mergeCell ref="B16:C16"/>
    <mergeCell ref="D16:J16"/>
    <mergeCell ref="K16:V16"/>
    <mergeCell ref="W16:AB16"/>
    <mergeCell ref="AC16:AG16"/>
    <mergeCell ref="B4:Q4"/>
    <mergeCell ref="W9:Y9"/>
    <mergeCell ref="Z9:AI9"/>
    <mergeCell ref="AA2:AK2"/>
    <mergeCell ref="O5:Q5"/>
    <mergeCell ref="R5:V5"/>
    <mergeCell ref="W5:Y5"/>
    <mergeCell ref="N7:Y7"/>
    <mergeCell ref="Z7:AI7"/>
  </mergeCells>
  <phoneticPr fontId="2"/>
  <dataValidations xWindow="574" yWindow="382" count="2">
    <dataValidation allowBlank="1" showInputMessage="1" showErrorMessage="1" prompt="署名（自署）又は記名押印が必要な書類です。_x000a_印刷後、署名（自署）又は記名押印し、書面又はPDFでご提出ください。_x000a_エクセルでの提出はできません。" sqref="Z9:AI9 Z7:AI7" xr:uid="{BFD936A3-A29A-409E-A4CB-C239F881D723}"/>
    <dataValidation type="list" allowBlank="1" showInputMessage="1" sqref="AH16:AK25" xr:uid="{00000000-0002-0000-0200-000000000000}">
      <formula1>"対象外,　,"</formula1>
    </dataValidation>
  </dataValidations>
  <printOptions horizontalCentered="1" verticalCentered="1"/>
  <pageMargins left="1.1811023622047245" right="0.39370078740157483" top="0.39370078740157483" bottom="0.39370078740157483" header="0.11811023622047245" footer="0.1968503937007874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B309D-D434-4E4F-80DE-840AA6068968}">
  <dimension ref="A1:AL28"/>
  <sheetViews>
    <sheetView view="pageBreakPreview" topLeftCell="A3" zoomScaleNormal="100" zoomScaleSheetLayoutView="100" workbookViewId="0">
      <selection activeCell="AP15" sqref="AP15"/>
    </sheetView>
  </sheetViews>
  <sheetFormatPr defaultRowHeight="13.5"/>
  <cols>
    <col min="1" max="1" width="1.625" style="2" customWidth="1"/>
    <col min="2" max="37" width="2.25" style="2" customWidth="1"/>
    <col min="38" max="38" width="1.625" style="2" customWidth="1"/>
    <col min="39" max="256" width="9" style="2"/>
    <col min="257" max="257" width="3.375" style="2" customWidth="1"/>
    <col min="258" max="258" width="2" style="2" customWidth="1"/>
    <col min="259" max="284" width="2.25" style="2" customWidth="1"/>
    <col min="285" max="285" width="3.625" style="2" customWidth="1"/>
    <col min="286" max="288" width="2.25" style="2" customWidth="1"/>
    <col min="289" max="289" width="2.375" style="2" customWidth="1"/>
    <col min="290" max="292" width="2.625" style="2" customWidth="1"/>
    <col min="293" max="512" width="9" style="2"/>
    <col min="513" max="513" width="3.375" style="2" customWidth="1"/>
    <col min="514" max="514" width="2" style="2" customWidth="1"/>
    <col min="515" max="540" width="2.25" style="2" customWidth="1"/>
    <col min="541" max="541" width="3.625" style="2" customWidth="1"/>
    <col min="542" max="544" width="2.25" style="2" customWidth="1"/>
    <col min="545" max="545" width="2.375" style="2" customWidth="1"/>
    <col min="546" max="548" width="2.625" style="2" customWidth="1"/>
    <col min="549" max="768" width="9" style="2"/>
    <col min="769" max="769" width="3.375" style="2" customWidth="1"/>
    <col min="770" max="770" width="2" style="2" customWidth="1"/>
    <col min="771" max="796" width="2.25" style="2" customWidth="1"/>
    <col min="797" max="797" width="3.625" style="2" customWidth="1"/>
    <col min="798" max="800" width="2.25" style="2" customWidth="1"/>
    <col min="801" max="801" width="2.375" style="2" customWidth="1"/>
    <col min="802" max="804" width="2.625" style="2" customWidth="1"/>
    <col min="805" max="1024" width="9" style="2"/>
    <col min="1025" max="1025" width="3.375" style="2" customWidth="1"/>
    <col min="1026" max="1026" width="2" style="2" customWidth="1"/>
    <col min="1027" max="1052" width="2.25" style="2" customWidth="1"/>
    <col min="1053" max="1053" width="3.625" style="2" customWidth="1"/>
    <col min="1054" max="1056" width="2.25" style="2" customWidth="1"/>
    <col min="1057" max="1057" width="2.375" style="2" customWidth="1"/>
    <col min="1058" max="1060" width="2.625" style="2" customWidth="1"/>
    <col min="1061" max="1280" width="9" style="2"/>
    <col min="1281" max="1281" width="3.375" style="2" customWidth="1"/>
    <col min="1282" max="1282" width="2" style="2" customWidth="1"/>
    <col min="1283" max="1308" width="2.25" style="2" customWidth="1"/>
    <col min="1309" max="1309" width="3.625" style="2" customWidth="1"/>
    <col min="1310" max="1312" width="2.25" style="2" customWidth="1"/>
    <col min="1313" max="1313" width="2.375" style="2" customWidth="1"/>
    <col min="1314" max="1316" width="2.625" style="2" customWidth="1"/>
    <col min="1317" max="1536" width="9" style="2"/>
    <col min="1537" max="1537" width="3.375" style="2" customWidth="1"/>
    <col min="1538" max="1538" width="2" style="2" customWidth="1"/>
    <col min="1539" max="1564" width="2.25" style="2" customWidth="1"/>
    <col min="1565" max="1565" width="3.625" style="2" customWidth="1"/>
    <col min="1566" max="1568" width="2.25" style="2" customWidth="1"/>
    <col min="1569" max="1569" width="2.375" style="2" customWidth="1"/>
    <col min="1570" max="1572" width="2.625" style="2" customWidth="1"/>
    <col min="1573" max="1792" width="9" style="2"/>
    <col min="1793" max="1793" width="3.375" style="2" customWidth="1"/>
    <col min="1794" max="1794" width="2" style="2" customWidth="1"/>
    <col min="1795" max="1820" width="2.25" style="2" customWidth="1"/>
    <col min="1821" max="1821" width="3.625" style="2" customWidth="1"/>
    <col min="1822" max="1824" width="2.25" style="2" customWidth="1"/>
    <col min="1825" max="1825" width="2.375" style="2" customWidth="1"/>
    <col min="1826" max="1828" width="2.625" style="2" customWidth="1"/>
    <col min="1829" max="2048" width="9" style="2"/>
    <col min="2049" max="2049" width="3.375" style="2" customWidth="1"/>
    <col min="2050" max="2050" width="2" style="2" customWidth="1"/>
    <col min="2051" max="2076" width="2.25" style="2" customWidth="1"/>
    <col min="2077" max="2077" width="3.625" style="2" customWidth="1"/>
    <col min="2078" max="2080" width="2.25" style="2" customWidth="1"/>
    <col min="2081" max="2081" width="2.375" style="2" customWidth="1"/>
    <col min="2082" max="2084" width="2.625" style="2" customWidth="1"/>
    <col min="2085" max="2304" width="9" style="2"/>
    <col min="2305" max="2305" width="3.375" style="2" customWidth="1"/>
    <col min="2306" max="2306" width="2" style="2" customWidth="1"/>
    <col min="2307" max="2332" width="2.25" style="2" customWidth="1"/>
    <col min="2333" max="2333" width="3.625" style="2" customWidth="1"/>
    <col min="2334" max="2336" width="2.25" style="2" customWidth="1"/>
    <col min="2337" max="2337" width="2.375" style="2" customWidth="1"/>
    <col min="2338" max="2340" width="2.625" style="2" customWidth="1"/>
    <col min="2341" max="2560" width="9" style="2"/>
    <col min="2561" max="2561" width="3.375" style="2" customWidth="1"/>
    <col min="2562" max="2562" width="2" style="2" customWidth="1"/>
    <col min="2563" max="2588" width="2.25" style="2" customWidth="1"/>
    <col min="2589" max="2589" width="3.625" style="2" customWidth="1"/>
    <col min="2590" max="2592" width="2.25" style="2" customWidth="1"/>
    <col min="2593" max="2593" width="2.375" style="2" customWidth="1"/>
    <col min="2594" max="2596" width="2.625" style="2" customWidth="1"/>
    <col min="2597" max="2816" width="9" style="2"/>
    <col min="2817" max="2817" width="3.375" style="2" customWidth="1"/>
    <col min="2818" max="2818" width="2" style="2" customWidth="1"/>
    <col min="2819" max="2844" width="2.25" style="2" customWidth="1"/>
    <col min="2845" max="2845" width="3.625" style="2" customWidth="1"/>
    <col min="2846" max="2848" width="2.25" style="2" customWidth="1"/>
    <col min="2849" max="2849" width="2.375" style="2" customWidth="1"/>
    <col min="2850" max="2852" width="2.625" style="2" customWidth="1"/>
    <col min="2853" max="3072" width="9" style="2"/>
    <col min="3073" max="3073" width="3.375" style="2" customWidth="1"/>
    <col min="3074" max="3074" width="2" style="2" customWidth="1"/>
    <col min="3075" max="3100" width="2.25" style="2" customWidth="1"/>
    <col min="3101" max="3101" width="3.625" style="2" customWidth="1"/>
    <col min="3102" max="3104" width="2.25" style="2" customWidth="1"/>
    <col min="3105" max="3105" width="2.375" style="2" customWidth="1"/>
    <col min="3106" max="3108" width="2.625" style="2" customWidth="1"/>
    <col min="3109" max="3328" width="9" style="2"/>
    <col min="3329" max="3329" width="3.375" style="2" customWidth="1"/>
    <col min="3330" max="3330" width="2" style="2" customWidth="1"/>
    <col min="3331" max="3356" width="2.25" style="2" customWidth="1"/>
    <col min="3357" max="3357" width="3.625" style="2" customWidth="1"/>
    <col min="3358" max="3360" width="2.25" style="2" customWidth="1"/>
    <col min="3361" max="3361" width="2.375" style="2" customWidth="1"/>
    <col min="3362" max="3364" width="2.625" style="2" customWidth="1"/>
    <col min="3365" max="3584" width="9" style="2"/>
    <col min="3585" max="3585" width="3.375" style="2" customWidth="1"/>
    <col min="3586" max="3586" width="2" style="2" customWidth="1"/>
    <col min="3587" max="3612" width="2.25" style="2" customWidth="1"/>
    <col min="3613" max="3613" width="3.625" style="2" customWidth="1"/>
    <col min="3614" max="3616" width="2.25" style="2" customWidth="1"/>
    <col min="3617" max="3617" width="2.375" style="2" customWidth="1"/>
    <col min="3618" max="3620" width="2.625" style="2" customWidth="1"/>
    <col min="3621" max="3840" width="9" style="2"/>
    <col min="3841" max="3841" width="3.375" style="2" customWidth="1"/>
    <col min="3842" max="3842" width="2" style="2" customWidth="1"/>
    <col min="3843" max="3868" width="2.25" style="2" customWidth="1"/>
    <col min="3869" max="3869" width="3.625" style="2" customWidth="1"/>
    <col min="3870" max="3872" width="2.25" style="2" customWidth="1"/>
    <col min="3873" max="3873" width="2.375" style="2" customWidth="1"/>
    <col min="3874" max="3876" width="2.625" style="2" customWidth="1"/>
    <col min="3877" max="4096" width="9" style="2"/>
    <col min="4097" max="4097" width="3.375" style="2" customWidth="1"/>
    <col min="4098" max="4098" width="2" style="2" customWidth="1"/>
    <col min="4099" max="4124" width="2.25" style="2" customWidth="1"/>
    <col min="4125" max="4125" width="3.625" style="2" customWidth="1"/>
    <col min="4126" max="4128" width="2.25" style="2" customWidth="1"/>
    <col min="4129" max="4129" width="2.375" style="2" customWidth="1"/>
    <col min="4130" max="4132" width="2.625" style="2" customWidth="1"/>
    <col min="4133" max="4352" width="9" style="2"/>
    <col min="4353" max="4353" width="3.375" style="2" customWidth="1"/>
    <col min="4354" max="4354" width="2" style="2" customWidth="1"/>
    <col min="4355" max="4380" width="2.25" style="2" customWidth="1"/>
    <col min="4381" max="4381" width="3.625" style="2" customWidth="1"/>
    <col min="4382" max="4384" width="2.25" style="2" customWidth="1"/>
    <col min="4385" max="4385" width="2.375" style="2" customWidth="1"/>
    <col min="4386" max="4388" width="2.625" style="2" customWidth="1"/>
    <col min="4389" max="4608" width="9" style="2"/>
    <col min="4609" max="4609" width="3.375" style="2" customWidth="1"/>
    <col min="4610" max="4610" width="2" style="2" customWidth="1"/>
    <col min="4611" max="4636" width="2.25" style="2" customWidth="1"/>
    <col min="4637" max="4637" width="3.625" style="2" customWidth="1"/>
    <col min="4638" max="4640" width="2.25" style="2" customWidth="1"/>
    <col min="4641" max="4641" width="2.375" style="2" customWidth="1"/>
    <col min="4642" max="4644" width="2.625" style="2" customWidth="1"/>
    <col min="4645" max="4864" width="9" style="2"/>
    <col min="4865" max="4865" width="3.375" style="2" customWidth="1"/>
    <col min="4866" max="4866" width="2" style="2" customWidth="1"/>
    <col min="4867" max="4892" width="2.25" style="2" customWidth="1"/>
    <col min="4893" max="4893" width="3.625" style="2" customWidth="1"/>
    <col min="4894" max="4896" width="2.25" style="2" customWidth="1"/>
    <col min="4897" max="4897" width="2.375" style="2" customWidth="1"/>
    <col min="4898" max="4900" width="2.625" style="2" customWidth="1"/>
    <col min="4901" max="5120" width="9" style="2"/>
    <col min="5121" max="5121" width="3.375" style="2" customWidth="1"/>
    <col min="5122" max="5122" width="2" style="2" customWidth="1"/>
    <col min="5123" max="5148" width="2.25" style="2" customWidth="1"/>
    <col min="5149" max="5149" width="3.625" style="2" customWidth="1"/>
    <col min="5150" max="5152" width="2.25" style="2" customWidth="1"/>
    <col min="5153" max="5153" width="2.375" style="2" customWidth="1"/>
    <col min="5154" max="5156" width="2.625" style="2" customWidth="1"/>
    <col min="5157" max="5376" width="9" style="2"/>
    <col min="5377" max="5377" width="3.375" style="2" customWidth="1"/>
    <col min="5378" max="5378" width="2" style="2" customWidth="1"/>
    <col min="5379" max="5404" width="2.25" style="2" customWidth="1"/>
    <col min="5405" max="5405" width="3.625" style="2" customWidth="1"/>
    <col min="5406" max="5408" width="2.25" style="2" customWidth="1"/>
    <col min="5409" max="5409" width="2.375" style="2" customWidth="1"/>
    <col min="5410" max="5412" width="2.625" style="2" customWidth="1"/>
    <col min="5413" max="5632" width="9" style="2"/>
    <col min="5633" max="5633" width="3.375" style="2" customWidth="1"/>
    <col min="5634" max="5634" width="2" style="2" customWidth="1"/>
    <col min="5635" max="5660" width="2.25" style="2" customWidth="1"/>
    <col min="5661" max="5661" width="3.625" style="2" customWidth="1"/>
    <col min="5662" max="5664" width="2.25" style="2" customWidth="1"/>
    <col min="5665" max="5665" width="2.375" style="2" customWidth="1"/>
    <col min="5666" max="5668" width="2.625" style="2" customWidth="1"/>
    <col min="5669" max="5888" width="9" style="2"/>
    <col min="5889" max="5889" width="3.375" style="2" customWidth="1"/>
    <col min="5890" max="5890" width="2" style="2" customWidth="1"/>
    <col min="5891" max="5916" width="2.25" style="2" customWidth="1"/>
    <col min="5917" max="5917" width="3.625" style="2" customWidth="1"/>
    <col min="5918" max="5920" width="2.25" style="2" customWidth="1"/>
    <col min="5921" max="5921" width="2.375" style="2" customWidth="1"/>
    <col min="5922" max="5924" width="2.625" style="2" customWidth="1"/>
    <col min="5925" max="6144" width="9" style="2"/>
    <col min="6145" max="6145" width="3.375" style="2" customWidth="1"/>
    <col min="6146" max="6146" width="2" style="2" customWidth="1"/>
    <col min="6147" max="6172" width="2.25" style="2" customWidth="1"/>
    <col min="6173" max="6173" width="3.625" style="2" customWidth="1"/>
    <col min="6174" max="6176" width="2.25" style="2" customWidth="1"/>
    <col min="6177" max="6177" width="2.375" style="2" customWidth="1"/>
    <col min="6178" max="6180" width="2.625" style="2" customWidth="1"/>
    <col min="6181" max="6400" width="9" style="2"/>
    <col min="6401" max="6401" width="3.375" style="2" customWidth="1"/>
    <col min="6402" max="6402" width="2" style="2" customWidth="1"/>
    <col min="6403" max="6428" width="2.25" style="2" customWidth="1"/>
    <col min="6429" max="6429" width="3.625" style="2" customWidth="1"/>
    <col min="6430" max="6432" width="2.25" style="2" customWidth="1"/>
    <col min="6433" max="6433" width="2.375" style="2" customWidth="1"/>
    <col min="6434" max="6436" width="2.625" style="2" customWidth="1"/>
    <col min="6437" max="6656" width="9" style="2"/>
    <col min="6657" max="6657" width="3.375" style="2" customWidth="1"/>
    <col min="6658" max="6658" width="2" style="2" customWidth="1"/>
    <col min="6659" max="6684" width="2.25" style="2" customWidth="1"/>
    <col min="6685" max="6685" width="3.625" style="2" customWidth="1"/>
    <col min="6686" max="6688" width="2.25" style="2" customWidth="1"/>
    <col min="6689" max="6689" width="2.375" style="2" customWidth="1"/>
    <col min="6690" max="6692" width="2.625" style="2" customWidth="1"/>
    <col min="6693" max="6912" width="9" style="2"/>
    <col min="6913" max="6913" width="3.375" style="2" customWidth="1"/>
    <col min="6914" max="6914" width="2" style="2" customWidth="1"/>
    <col min="6915" max="6940" width="2.25" style="2" customWidth="1"/>
    <col min="6941" max="6941" width="3.625" style="2" customWidth="1"/>
    <col min="6942" max="6944" width="2.25" style="2" customWidth="1"/>
    <col min="6945" max="6945" width="2.375" style="2" customWidth="1"/>
    <col min="6946" max="6948" width="2.625" style="2" customWidth="1"/>
    <col min="6949" max="7168" width="9" style="2"/>
    <col min="7169" max="7169" width="3.375" style="2" customWidth="1"/>
    <col min="7170" max="7170" width="2" style="2" customWidth="1"/>
    <col min="7171" max="7196" width="2.25" style="2" customWidth="1"/>
    <col min="7197" max="7197" width="3.625" style="2" customWidth="1"/>
    <col min="7198" max="7200" width="2.25" style="2" customWidth="1"/>
    <col min="7201" max="7201" width="2.375" style="2" customWidth="1"/>
    <col min="7202" max="7204" width="2.625" style="2" customWidth="1"/>
    <col min="7205" max="7424" width="9" style="2"/>
    <col min="7425" max="7425" width="3.375" style="2" customWidth="1"/>
    <col min="7426" max="7426" width="2" style="2" customWidth="1"/>
    <col min="7427" max="7452" width="2.25" style="2" customWidth="1"/>
    <col min="7453" max="7453" width="3.625" style="2" customWidth="1"/>
    <col min="7454" max="7456" width="2.25" style="2" customWidth="1"/>
    <col min="7457" max="7457" width="2.375" style="2" customWidth="1"/>
    <col min="7458" max="7460" width="2.625" style="2" customWidth="1"/>
    <col min="7461" max="7680" width="9" style="2"/>
    <col min="7681" max="7681" width="3.375" style="2" customWidth="1"/>
    <col min="7682" max="7682" width="2" style="2" customWidth="1"/>
    <col min="7683" max="7708" width="2.25" style="2" customWidth="1"/>
    <col min="7709" max="7709" width="3.625" style="2" customWidth="1"/>
    <col min="7710" max="7712" width="2.25" style="2" customWidth="1"/>
    <col min="7713" max="7713" width="2.375" style="2" customWidth="1"/>
    <col min="7714" max="7716" width="2.625" style="2" customWidth="1"/>
    <col min="7717" max="7936" width="9" style="2"/>
    <col min="7937" max="7937" width="3.375" style="2" customWidth="1"/>
    <col min="7938" max="7938" width="2" style="2" customWidth="1"/>
    <col min="7939" max="7964" width="2.25" style="2" customWidth="1"/>
    <col min="7965" max="7965" width="3.625" style="2" customWidth="1"/>
    <col min="7966" max="7968" width="2.25" style="2" customWidth="1"/>
    <col min="7969" max="7969" width="2.375" style="2" customWidth="1"/>
    <col min="7970" max="7972" width="2.625" style="2" customWidth="1"/>
    <col min="7973" max="8192" width="9" style="2"/>
    <col min="8193" max="8193" width="3.375" style="2" customWidth="1"/>
    <col min="8194" max="8194" width="2" style="2" customWidth="1"/>
    <col min="8195" max="8220" width="2.25" style="2" customWidth="1"/>
    <col min="8221" max="8221" width="3.625" style="2" customWidth="1"/>
    <col min="8222" max="8224" width="2.25" style="2" customWidth="1"/>
    <col min="8225" max="8225" width="2.375" style="2" customWidth="1"/>
    <col min="8226" max="8228" width="2.625" style="2" customWidth="1"/>
    <col min="8229" max="8448" width="9" style="2"/>
    <col min="8449" max="8449" width="3.375" style="2" customWidth="1"/>
    <col min="8450" max="8450" width="2" style="2" customWidth="1"/>
    <col min="8451" max="8476" width="2.25" style="2" customWidth="1"/>
    <col min="8477" max="8477" width="3.625" style="2" customWidth="1"/>
    <col min="8478" max="8480" width="2.25" style="2" customWidth="1"/>
    <col min="8481" max="8481" width="2.375" style="2" customWidth="1"/>
    <col min="8482" max="8484" width="2.625" style="2" customWidth="1"/>
    <col min="8485" max="8704" width="9" style="2"/>
    <col min="8705" max="8705" width="3.375" style="2" customWidth="1"/>
    <col min="8706" max="8706" width="2" style="2" customWidth="1"/>
    <col min="8707" max="8732" width="2.25" style="2" customWidth="1"/>
    <col min="8733" max="8733" width="3.625" style="2" customWidth="1"/>
    <col min="8734" max="8736" width="2.25" style="2" customWidth="1"/>
    <col min="8737" max="8737" width="2.375" style="2" customWidth="1"/>
    <col min="8738" max="8740" width="2.625" style="2" customWidth="1"/>
    <col min="8741" max="8960" width="9" style="2"/>
    <col min="8961" max="8961" width="3.375" style="2" customWidth="1"/>
    <col min="8962" max="8962" width="2" style="2" customWidth="1"/>
    <col min="8963" max="8988" width="2.25" style="2" customWidth="1"/>
    <col min="8989" max="8989" width="3.625" style="2" customWidth="1"/>
    <col min="8990" max="8992" width="2.25" style="2" customWidth="1"/>
    <col min="8993" max="8993" width="2.375" style="2" customWidth="1"/>
    <col min="8994" max="8996" width="2.625" style="2" customWidth="1"/>
    <col min="8997" max="9216" width="9" style="2"/>
    <col min="9217" max="9217" width="3.375" style="2" customWidth="1"/>
    <col min="9218" max="9218" width="2" style="2" customWidth="1"/>
    <col min="9219" max="9244" width="2.25" style="2" customWidth="1"/>
    <col min="9245" max="9245" width="3.625" style="2" customWidth="1"/>
    <col min="9246" max="9248" width="2.25" style="2" customWidth="1"/>
    <col min="9249" max="9249" width="2.375" style="2" customWidth="1"/>
    <col min="9250" max="9252" width="2.625" style="2" customWidth="1"/>
    <col min="9253" max="9472" width="9" style="2"/>
    <col min="9473" max="9473" width="3.375" style="2" customWidth="1"/>
    <col min="9474" max="9474" width="2" style="2" customWidth="1"/>
    <col min="9475" max="9500" width="2.25" style="2" customWidth="1"/>
    <col min="9501" max="9501" width="3.625" style="2" customWidth="1"/>
    <col min="9502" max="9504" width="2.25" style="2" customWidth="1"/>
    <col min="9505" max="9505" width="2.375" style="2" customWidth="1"/>
    <col min="9506" max="9508" width="2.625" style="2" customWidth="1"/>
    <col min="9509" max="9728" width="9" style="2"/>
    <col min="9729" max="9729" width="3.375" style="2" customWidth="1"/>
    <col min="9730" max="9730" width="2" style="2" customWidth="1"/>
    <col min="9731" max="9756" width="2.25" style="2" customWidth="1"/>
    <col min="9757" max="9757" width="3.625" style="2" customWidth="1"/>
    <col min="9758" max="9760" width="2.25" style="2" customWidth="1"/>
    <col min="9761" max="9761" width="2.375" style="2" customWidth="1"/>
    <col min="9762" max="9764" width="2.625" style="2" customWidth="1"/>
    <col min="9765" max="9984" width="9" style="2"/>
    <col min="9985" max="9985" width="3.375" style="2" customWidth="1"/>
    <col min="9986" max="9986" width="2" style="2" customWidth="1"/>
    <col min="9987" max="10012" width="2.25" style="2" customWidth="1"/>
    <col min="10013" max="10013" width="3.625" style="2" customWidth="1"/>
    <col min="10014" max="10016" width="2.25" style="2" customWidth="1"/>
    <col min="10017" max="10017" width="2.375" style="2" customWidth="1"/>
    <col min="10018" max="10020" width="2.625" style="2" customWidth="1"/>
    <col min="10021" max="10240" width="9" style="2"/>
    <col min="10241" max="10241" width="3.375" style="2" customWidth="1"/>
    <col min="10242" max="10242" width="2" style="2" customWidth="1"/>
    <col min="10243" max="10268" width="2.25" style="2" customWidth="1"/>
    <col min="10269" max="10269" width="3.625" style="2" customWidth="1"/>
    <col min="10270" max="10272" width="2.25" style="2" customWidth="1"/>
    <col min="10273" max="10273" width="2.375" style="2" customWidth="1"/>
    <col min="10274" max="10276" width="2.625" style="2" customWidth="1"/>
    <col min="10277" max="10496" width="9" style="2"/>
    <col min="10497" max="10497" width="3.375" style="2" customWidth="1"/>
    <col min="10498" max="10498" width="2" style="2" customWidth="1"/>
    <col min="10499" max="10524" width="2.25" style="2" customWidth="1"/>
    <col min="10525" max="10525" width="3.625" style="2" customWidth="1"/>
    <col min="10526" max="10528" width="2.25" style="2" customWidth="1"/>
    <col min="10529" max="10529" width="2.375" style="2" customWidth="1"/>
    <col min="10530" max="10532" width="2.625" style="2" customWidth="1"/>
    <col min="10533" max="10752" width="9" style="2"/>
    <col min="10753" max="10753" width="3.375" style="2" customWidth="1"/>
    <col min="10754" max="10754" width="2" style="2" customWidth="1"/>
    <col min="10755" max="10780" width="2.25" style="2" customWidth="1"/>
    <col min="10781" max="10781" width="3.625" style="2" customWidth="1"/>
    <col min="10782" max="10784" width="2.25" style="2" customWidth="1"/>
    <col min="10785" max="10785" width="2.375" style="2" customWidth="1"/>
    <col min="10786" max="10788" width="2.625" style="2" customWidth="1"/>
    <col min="10789" max="11008" width="9" style="2"/>
    <col min="11009" max="11009" width="3.375" style="2" customWidth="1"/>
    <col min="11010" max="11010" width="2" style="2" customWidth="1"/>
    <col min="11011" max="11036" width="2.25" style="2" customWidth="1"/>
    <col min="11037" max="11037" width="3.625" style="2" customWidth="1"/>
    <col min="11038" max="11040" width="2.25" style="2" customWidth="1"/>
    <col min="11041" max="11041" width="2.375" style="2" customWidth="1"/>
    <col min="11042" max="11044" width="2.625" style="2" customWidth="1"/>
    <col min="11045" max="11264" width="9" style="2"/>
    <col min="11265" max="11265" width="3.375" style="2" customWidth="1"/>
    <col min="11266" max="11266" width="2" style="2" customWidth="1"/>
    <col min="11267" max="11292" width="2.25" style="2" customWidth="1"/>
    <col min="11293" max="11293" width="3.625" style="2" customWidth="1"/>
    <col min="11294" max="11296" width="2.25" style="2" customWidth="1"/>
    <col min="11297" max="11297" width="2.375" style="2" customWidth="1"/>
    <col min="11298" max="11300" width="2.625" style="2" customWidth="1"/>
    <col min="11301" max="11520" width="9" style="2"/>
    <col min="11521" max="11521" width="3.375" style="2" customWidth="1"/>
    <col min="11522" max="11522" width="2" style="2" customWidth="1"/>
    <col min="11523" max="11548" width="2.25" style="2" customWidth="1"/>
    <col min="11549" max="11549" width="3.625" style="2" customWidth="1"/>
    <col min="11550" max="11552" width="2.25" style="2" customWidth="1"/>
    <col min="11553" max="11553" width="2.375" style="2" customWidth="1"/>
    <col min="11554" max="11556" width="2.625" style="2" customWidth="1"/>
    <col min="11557" max="11776" width="9" style="2"/>
    <col min="11777" max="11777" width="3.375" style="2" customWidth="1"/>
    <col min="11778" max="11778" width="2" style="2" customWidth="1"/>
    <col min="11779" max="11804" width="2.25" style="2" customWidth="1"/>
    <col min="11805" max="11805" width="3.625" style="2" customWidth="1"/>
    <col min="11806" max="11808" width="2.25" style="2" customWidth="1"/>
    <col min="11809" max="11809" width="2.375" style="2" customWidth="1"/>
    <col min="11810" max="11812" width="2.625" style="2" customWidth="1"/>
    <col min="11813" max="12032" width="9" style="2"/>
    <col min="12033" max="12033" width="3.375" style="2" customWidth="1"/>
    <col min="12034" max="12034" width="2" style="2" customWidth="1"/>
    <col min="12035" max="12060" width="2.25" style="2" customWidth="1"/>
    <col min="12061" max="12061" width="3.625" style="2" customWidth="1"/>
    <col min="12062" max="12064" width="2.25" style="2" customWidth="1"/>
    <col min="12065" max="12065" width="2.375" style="2" customWidth="1"/>
    <col min="12066" max="12068" width="2.625" style="2" customWidth="1"/>
    <col min="12069" max="12288" width="9" style="2"/>
    <col min="12289" max="12289" width="3.375" style="2" customWidth="1"/>
    <col min="12290" max="12290" width="2" style="2" customWidth="1"/>
    <col min="12291" max="12316" width="2.25" style="2" customWidth="1"/>
    <col min="12317" max="12317" width="3.625" style="2" customWidth="1"/>
    <col min="12318" max="12320" width="2.25" style="2" customWidth="1"/>
    <col min="12321" max="12321" width="2.375" style="2" customWidth="1"/>
    <col min="12322" max="12324" width="2.625" style="2" customWidth="1"/>
    <col min="12325" max="12544" width="9" style="2"/>
    <col min="12545" max="12545" width="3.375" style="2" customWidth="1"/>
    <col min="12546" max="12546" width="2" style="2" customWidth="1"/>
    <col min="12547" max="12572" width="2.25" style="2" customWidth="1"/>
    <col min="12573" max="12573" width="3.625" style="2" customWidth="1"/>
    <col min="12574" max="12576" width="2.25" style="2" customWidth="1"/>
    <col min="12577" max="12577" width="2.375" style="2" customWidth="1"/>
    <col min="12578" max="12580" width="2.625" style="2" customWidth="1"/>
    <col min="12581" max="12800" width="9" style="2"/>
    <col min="12801" max="12801" width="3.375" style="2" customWidth="1"/>
    <col min="12802" max="12802" width="2" style="2" customWidth="1"/>
    <col min="12803" max="12828" width="2.25" style="2" customWidth="1"/>
    <col min="12829" max="12829" width="3.625" style="2" customWidth="1"/>
    <col min="12830" max="12832" width="2.25" style="2" customWidth="1"/>
    <col min="12833" max="12833" width="2.375" style="2" customWidth="1"/>
    <col min="12834" max="12836" width="2.625" style="2" customWidth="1"/>
    <col min="12837" max="13056" width="9" style="2"/>
    <col min="13057" max="13057" width="3.375" style="2" customWidth="1"/>
    <col min="13058" max="13058" width="2" style="2" customWidth="1"/>
    <col min="13059" max="13084" width="2.25" style="2" customWidth="1"/>
    <col min="13085" max="13085" width="3.625" style="2" customWidth="1"/>
    <col min="13086" max="13088" width="2.25" style="2" customWidth="1"/>
    <col min="13089" max="13089" width="2.375" style="2" customWidth="1"/>
    <col min="13090" max="13092" width="2.625" style="2" customWidth="1"/>
    <col min="13093" max="13312" width="9" style="2"/>
    <col min="13313" max="13313" width="3.375" style="2" customWidth="1"/>
    <col min="13314" max="13314" width="2" style="2" customWidth="1"/>
    <col min="13315" max="13340" width="2.25" style="2" customWidth="1"/>
    <col min="13341" max="13341" width="3.625" style="2" customWidth="1"/>
    <col min="13342" max="13344" width="2.25" style="2" customWidth="1"/>
    <col min="13345" max="13345" width="2.375" style="2" customWidth="1"/>
    <col min="13346" max="13348" width="2.625" style="2" customWidth="1"/>
    <col min="13349" max="13568" width="9" style="2"/>
    <col min="13569" max="13569" width="3.375" style="2" customWidth="1"/>
    <col min="13570" max="13570" width="2" style="2" customWidth="1"/>
    <col min="13571" max="13596" width="2.25" style="2" customWidth="1"/>
    <col min="13597" max="13597" width="3.625" style="2" customWidth="1"/>
    <col min="13598" max="13600" width="2.25" style="2" customWidth="1"/>
    <col min="13601" max="13601" width="2.375" style="2" customWidth="1"/>
    <col min="13602" max="13604" width="2.625" style="2" customWidth="1"/>
    <col min="13605" max="13824" width="9" style="2"/>
    <col min="13825" max="13825" width="3.375" style="2" customWidth="1"/>
    <col min="13826" max="13826" width="2" style="2" customWidth="1"/>
    <col min="13827" max="13852" width="2.25" style="2" customWidth="1"/>
    <col min="13853" max="13853" width="3.625" style="2" customWidth="1"/>
    <col min="13854" max="13856" width="2.25" style="2" customWidth="1"/>
    <col min="13857" max="13857" width="2.375" style="2" customWidth="1"/>
    <col min="13858" max="13860" width="2.625" style="2" customWidth="1"/>
    <col min="13861" max="14080" width="9" style="2"/>
    <col min="14081" max="14081" width="3.375" style="2" customWidth="1"/>
    <col min="14082" max="14082" width="2" style="2" customWidth="1"/>
    <col min="14083" max="14108" width="2.25" style="2" customWidth="1"/>
    <col min="14109" max="14109" width="3.625" style="2" customWidth="1"/>
    <col min="14110" max="14112" width="2.25" style="2" customWidth="1"/>
    <col min="14113" max="14113" width="2.375" style="2" customWidth="1"/>
    <col min="14114" max="14116" width="2.625" style="2" customWidth="1"/>
    <col min="14117" max="14336" width="9" style="2"/>
    <col min="14337" max="14337" width="3.375" style="2" customWidth="1"/>
    <col min="14338" max="14338" width="2" style="2" customWidth="1"/>
    <col min="14339" max="14364" width="2.25" style="2" customWidth="1"/>
    <col min="14365" max="14365" width="3.625" style="2" customWidth="1"/>
    <col min="14366" max="14368" width="2.25" style="2" customWidth="1"/>
    <col min="14369" max="14369" width="2.375" style="2" customWidth="1"/>
    <col min="14370" max="14372" width="2.625" style="2" customWidth="1"/>
    <col min="14373" max="14592" width="9" style="2"/>
    <col min="14593" max="14593" width="3.375" style="2" customWidth="1"/>
    <col min="14594" max="14594" width="2" style="2" customWidth="1"/>
    <col min="14595" max="14620" width="2.25" style="2" customWidth="1"/>
    <col min="14621" max="14621" width="3.625" style="2" customWidth="1"/>
    <col min="14622" max="14624" width="2.25" style="2" customWidth="1"/>
    <col min="14625" max="14625" width="2.375" style="2" customWidth="1"/>
    <col min="14626" max="14628" width="2.625" style="2" customWidth="1"/>
    <col min="14629" max="14848" width="9" style="2"/>
    <col min="14849" max="14849" width="3.375" style="2" customWidth="1"/>
    <col min="14850" max="14850" width="2" style="2" customWidth="1"/>
    <col min="14851" max="14876" width="2.25" style="2" customWidth="1"/>
    <col min="14877" max="14877" width="3.625" style="2" customWidth="1"/>
    <col min="14878" max="14880" width="2.25" style="2" customWidth="1"/>
    <col min="14881" max="14881" width="2.375" style="2" customWidth="1"/>
    <col min="14882" max="14884" width="2.625" style="2" customWidth="1"/>
    <col min="14885" max="15104" width="9" style="2"/>
    <col min="15105" max="15105" width="3.375" style="2" customWidth="1"/>
    <col min="15106" max="15106" width="2" style="2" customWidth="1"/>
    <col min="15107" max="15132" width="2.25" style="2" customWidth="1"/>
    <col min="15133" max="15133" width="3.625" style="2" customWidth="1"/>
    <col min="15134" max="15136" width="2.25" style="2" customWidth="1"/>
    <col min="15137" max="15137" width="2.375" style="2" customWidth="1"/>
    <col min="15138" max="15140" width="2.625" style="2" customWidth="1"/>
    <col min="15141" max="15360" width="9" style="2"/>
    <col min="15361" max="15361" width="3.375" style="2" customWidth="1"/>
    <col min="15362" max="15362" width="2" style="2" customWidth="1"/>
    <col min="15363" max="15388" width="2.25" style="2" customWidth="1"/>
    <col min="15389" max="15389" width="3.625" style="2" customWidth="1"/>
    <col min="15390" max="15392" width="2.25" style="2" customWidth="1"/>
    <col min="15393" max="15393" width="2.375" style="2" customWidth="1"/>
    <col min="15394" max="15396" width="2.625" style="2" customWidth="1"/>
    <col min="15397" max="15616" width="9" style="2"/>
    <col min="15617" max="15617" width="3.375" style="2" customWidth="1"/>
    <col min="15618" max="15618" width="2" style="2" customWidth="1"/>
    <col min="15619" max="15644" width="2.25" style="2" customWidth="1"/>
    <col min="15645" max="15645" width="3.625" style="2" customWidth="1"/>
    <col min="15646" max="15648" width="2.25" style="2" customWidth="1"/>
    <col min="15649" max="15649" width="2.375" style="2" customWidth="1"/>
    <col min="15650" max="15652" width="2.625" style="2" customWidth="1"/>
    <col min="15653" max="15872" width="9" style="2"/>
    <col min="15873" max="15873" width="3.375" style="2" customWidth="1"/>
    <col min="15874" max="15874" width="2" style="2" customWidth="1"/>
    <col min="15875" max="15900" width="2.25" style="2" customWidth="1"/>
    <col min="15901" max="15901" width="3.625" style="2" customWidth="1"/>
    <col min="15902" max="15904" width="2.25" style="2" customWidth="1"/>
    <col min="15905" max="15905" width="2.375" style="2" customWidth="1"/>
    <col min="15906" max="15908" width="2.625" style="2" customWidth="1"/>
    <col min="15909" max="16128" width="9" style="2"/>
    <col min="16129" max="16129" width="3.375" style="2" customWidth="1"/>
    <col min="16130" max="16130" width="2" style="2" customWidth="1"/>
    <col min="16131" max="16156" width="2.25" style="2" customWidth="1"/>
    <col min="16157" max="16157" width="3.625" style="2" customWidth="1"/>
    <col min="16158" max="16160" width="2.25" style="2" customWidth="1"/>
    <col min="16161" max="16161" width="2.375" style="2" customWidth="1"/>
    <col min="16162" max="16164" width="2.625" style="2" customWidth="1"/>
    <col min="16165" max="16384" width="9" style="2"/>
  </cols>
  <sheetData>
    <row r="1" spans="1:38" ht="15.75" customHeight="1">
      <c r="A1" s="35" t="s">
        <v>2</v>
      </c>
      <c r="B1" s="35"/>
      <c r="C1" s="35"/>
      <c r="D1" s="35"/>
      <c r="E1" s="35"/>
      <c r="F1" s="35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G1" s="3"/>
      <c r="AH1" s="3"/>
      <c r="AI1" s="3"/>
      <c r="AJ1" s="3"/>
      <c r="AK1" s="3"/>
      <c r="AL1" s="3"/>
    </row>
    <row r="2" spans="1:38" ht="14.25"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4"/>
      <c r="X2" s="5"/>
      <c r="Y2" s="5"/>
      <c r="Z2" s="6"/>
      <c r="AA2" s="30" t="s">
        <v>12</v>
      </c>
      <c r="AB2" s="30"/>
      <c r="AC2" s="30"/>
      <c r="AD2" s="30"/>
      <c r="AE2" s="30"/>
      <c r="AF2" s="30"/>
      <c r="AG2" s="30"/>
      <c r="AH2" s="30"/>
      <c r="AI2" s="30"/>
      <c r="AJ2" s="30"/>
      <c r="AK2" s="30"/>
    </row>
    <row r="3" spans="1:38" ht="14.25"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7"/>
    </row>
    <row r="4" spans="1:38" ht="14.25">
      <c r="B4" s="45" t="s">
        <v>3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8"/>
    </row>
    <row r="5" spans="1:38" ht="19.5" customHeight="1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7"/>
      <c r="O5" s="28" t="s">
        <v>1</v>
      </c>
      <c r="P5" s="31"/>
      <c r="Q5" s="31"/>
      <c r="R5" s="49"/>
      <c r="S5" s="49"/>
      <c r="T5" s="49"/>
      <c r="U5" s="49"/>
      <c r="V5" s="49"/>
      <c r="W5" s="33" t="s">
        <v>0</v>
      </c>
      <c r="X5" s="33"/>
      <c r="Y5" s="33"/>
      <c r="Z5" s="26"/>
      <c r="AA5" s="27"/>
      <c r="AB5" s="27"/>
      <c r="AC5" s="27"/>
      <c r="AD5" s="27"/>
      <c r="AE5" s="27"/>
      <c r="AF5" s="27"/>
      <c r="AG5" s="27"/>
      <c r="AH5" s="27"/>
      <c r="AI5" s="8"/>
    </row>
    <row r="6" spans="1:38" ht="9" customHeight="1"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7"/>
      <c r="O6" s="27"/>
      <c r="P6" s="27"/>
      <c r="Q6" s="27"/>
      <c r="R6" s="27"/>
      <c r="S6" s="27"/>
      <c r="T6" s="9"/>
      <c r="U6" s="9"/>
      <c r="V6" s="9"/>
      <c r="W6" s="9"/>
      <c r="X6" s="10"/>
      <c r="Y6" s="10"/>
      <c r="Z6" s="27"/>
      <c r="AA6" s="27"/>
      <c r="AB6" s="27"/>
      <c r="AC6" s="27"/>
      <c r="AD6" s="27"/>
      <c r="AE6" s="27"/>
      <c r="AF6" s="27"/>
      <c r="AG6" s="27"/>
      <c r="AH6" s="27"/>
      <c r="AI6" s="8"/>
    </row>
    <row r="7" spans="1:38" ht="16.5" customHeight="1"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34" t="s">
        <v>4</v>
      </c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50"/>
      <c r="AA7" s="50"/>
      <c r="AB7" s="50"/>
      <c r="AC7" s="50"/>
      <c r="AD7" s="50"/>
      <c r="AE7" s="50"/>
      <c r="AF7" s="50"/>
      <c r="AG7" s="50"/>
      <c r="AH7" s="50"/>
      <c r="AI7" s="50"/>
      <c r="AK7" s="9"/>
    </row>
    <row r="8" spans="1:38" ht="14.25"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7"/>
      <c r="N8" s="27"/>
      <c r="O8" s="27"/>
      <c r="P8" s="27"/>
      <c r="Q8" s="27"/>
      <c r="R8" s="27"/>
      <c r="S8" s="27"/>
      <c r="T8" s="27"/>
      <c r="U8" s="27"/>
      <c r="V8" s="27"/>
      <c r="W8" s="23" t="s">
        <v>13</v>
      </c>
      <c r="AA8" s="9"/>
      <c r="AB8" s="9"/>
      <c r="AC8" s="9"/>
      <c r="AD8" s="9"/>
      <c r="AE8" s="9"/>
      <c r="AF8" s="9"/>
      <c r="AG8" s="9"/>
      <c r="AH8" s="8"/>
    </row>
    <row r="9" spans="1:38" ht="16.5" customHeight="1"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7"/>
      <c r="N9" s="27"/>
      <c r="O9" s="27"/>
      <c r="P9" s="27"/>
      <c r="Q9" s="27"/>
      <c r="R9" s="27"/>
      <c r="S9" s="27"/>
      <c r="T9" s="27"/>
      <c r="U9" s="27"/>
      <c r="V9" s="27"/>
      <c r="W9" s="28" t="s">
        <v>5</v>
      </c>
      <c r="X9" s="28"/>
      <c r="Y9" s="28"/>
      <c r="Z9" s="51"/>
      <c r="AA9" s="51"/>
      <c r="AB9" s="51"/>
      <c r="AC9" s="51"/>
      <c r="AD9" s="51"/>
      <c r="AE9" s="51"/>
      <c r="AF9" s="51"/>
      <c r="AG9" s="51"/>
      <c r="AH9" s="51"/>
      <c r="AI9" s="51"/>
      <c r="AK9" s="9"/>
    </row>
    <row r="10" spans="1:38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"/>
      <c r="N10" s="1"/>
      <c r="O10" s="1"/>
      <c r="P10" s="1"/>
      <c r="Q10" s="1"/>
      <c r="R10" s="1"/>
      <c r="S10" s="1"/>
      <c r="T10" s="1"/>
      <c r="U10" s="1"/>
      <c r="V10" s="1"/>
      <c r="W10" s="23" t="s">
        <v>13</v>
      </c>
      <c r="X10" s="1"/>
      <c r="Y10" s="1"/>
      <c r="AA10" s="1"/>
      <c r="AB10" s="1"/>
      <c r="AC10" s="1"/>
      <c r="AD10" s="1"/>
      <c r="AE10" s="1"/>
      <c r="AF10" s="1"/>
      <c r="AG10" s="1"/>
    </row>
    <row r="11" spans="1:38" ht="18" customHeight="1">
      <c r="B11" s="37" t="s">
        <v>42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</row>
    <row r="12" spans="1:38" ht="21" customHeight="1">
      <c r="B12" s="38" t="s">
        <v>6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</row>
    <row r="13" spans="1:38" ht="7.5" customHeight="1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4"/>
      <c r="Z13" s="14"/>
      <c r="AA13" s="14"/>
      <c r="AB13" s="14"/>
      <c r="AC13" s="14"/>
      <c r="AD13" s="14"/>
      <c r="AE13" s="14"/>
      <c r="AF13" s="14"/>
      <c r="AG13" s="14"/>
    </row>
    <row r="14" spans="1:38" ht="17.25" customHeight="1">
      <c r="B14" s="40" t="s">
        <v>7</v>
      </c>
      <c r="C14" s="40"/>
      <c r="D14" s="40" t="s">
        <v>8</v>
      </c>
      <c r="E14" s="40"/>
      <c r="F14" s="40"/>
      <c r="G14" s="40"/>
      <c r="H14" s="40"/>
      <c r="I14" s="40"/>
      <c r="J14" s="40"/>
      <c r="K14" s="40" t="s">
        <v>9</v>
      </c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53" t="s">
        <v>44</v>
      </c>
      <c r="X14" s="54"/>
      <c r="Y14" s="54"/>
      <c r="Z14" s="54"/>
      <c r="AA14" s="54"/>
      <c r="AB14" s="54"/>
      <c r="AC14" s="40" t="s">
        <v>10</v>
      </c>
      <c r="AD14" s="40"/>
      <c r="AE14" s="40"/>
      <c r="AF14" s="40"/>
      <c r="AG14" s="40"/>
      <c r="AH14" s="40" t="s">
        <v>11</v>
      </c>
      <c r="AI14" s="40"/>
      <c r="AJ14" s="40"/>
      <c r="AK14" s="40"/>
    </row>
    <row r="15" spans="1:38" ht="13.5" customHeight="1"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54"/>
      <c r="X15" s="54"/>
      <c r="Y15" s="54"/>
      <c r="Z15" s="54"/>
      <c r="AA15" s="54"/>
      <c r="AB15" s="54"/>
      <c r="AC15" s="40"/>
      <c r="AD15" s="40"/>
      <c r="AE15" s="40"/>
      <c r="AF15" s="40"/>
      <c r="AG15" s="40"/>
      <c r="AH15" s="40"/>
      <c r="AI15" s="40"/>
      <c r="AJ15" s="40"/>
      <c r="AK15" s="40"/>
    </row>
    <row r="16" spans="1:38" ht="54.95" customHeight="1">
      <c r="B16" s="52"/>
      <c r="C16" s="52"/>
      <c r="D16" s="52"/>
      <c r="E16" s="52"/>
      <c r="F16" s="52"/>
      <c r="G16" s="52"/>
      <c r="H16" s="52"/>
      <c r="I16" s="52"/>
      <c r="J16" s="52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</row>
    <row r="17" spans="2:37" ht="54.95" customHeight="1">
      <c r="B17" s="52"/>
      <c r="C17" s="52"/>
      <c r="D17" s="52"/>
      <c r="E17" s="52"/>
      <c r="F17" s="52"/>
      <c r="G17" s="52"/>
      <c r="H17" s="52"/>
      <c r="I17" s="52"/>
      <c r="J17" s="52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</row>
    <row r="18" spans="2:37" ht="54.95" customHeight="1">
      <c r="B18" s="52"/>
      <c r="C18" s="52"/>
      <c r="D18" s="52"/>
      <c r="E18" s="52"/>
      <c r="F18" s="52"/>
      <c r="G18" s="52"/>
      <c r="H18" s="52"/>
      <c r="I18" s="52"/>
      <c r="J18" s="52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</row>
    <row r="19" spans="2:37" ht="54.95" customHeight="1">
      <c r="B19" s="52"/>
      <c r="C19" s="52"/>
      <c r="D19" s="52"/>
      <c r="E19" s="52"/>
      <c r="F19" s="52"/>
      <c r="G19" s="52"/>
      <c r="H19" s="52"/>
      <c r="I19" s="52"/>
      <c r="J19" s="52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</row>
    <row r="20" spans="2:37" ht="54.95" customHeight="1">
      <c r="B20" s="52"/>
      <c r="C20" s="52"/>
      <c r="D20" s="52"/>
      <c r="E20" s="52"/>
      <c r="F20" s="52"/>
      <c r="G20" s="52"/>
      <c r="H20" s="52"/>
      <c r="I20" s="52"/>
      <c r="J20" s="52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</row>
    <row r="21" spans="2:37" ht="54.95" customHeight="1">
      <c r="B21" s="52"/>
      <c r="C21" s="52"/>
      <c r="D21" s="52"/>
      <c r="E21" s="52"/>
      <c r="F21" s="52"/>
      <c r="G21" s="52"/>
      <c r="H21" s="52"/>
      <c r="I21" s="52"/>
      <c r="J21" s="52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</row>
    <row r="22" spans="2:37" ht="54.95" customHeight="1">
      <c r="B22" s="52"/>
      <c r="C22" s="52"/>
      <c r="D22" s="52"/>
      <c r="E22" s="52"/>
      <c r="F22" s="52"/>
      <c r="G22" s="52"/>
      <c r="H22" s="52"/>
      <c r="I22" s="52"/>
      <c r="J22" s="52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</row>
    <row r="23" spans="2:37" ht="54.95" customHeight="1">
      <c r="B23" s="52"/>
      <c r="C23" s="52"/>
      <c r="D23" s="52"/>
      <c r="E23" s="52"/>
      <c r="F23" s="52"/>
      <c r="G23" s="52"/>
      <c r="H23" s="52"/>
      <c r="I23" s="52"/>
      <c r="J23" s="52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</row>
    <row r="24" spans="2:37" ht="54.95" customHeight="1">
      <c r="B24" s="52"/>
      <c r="C24" s="52"/>
      <c r="D24" s="52"/>
      <c r="E24" s="52"/>
      <c r="F24" s="52"/>
      <c r="G24" s="52"/>
      <c r="H24" s="52"/>
      <c r="I24" s="52"/>
      <c r="J24" s="52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</row>
    <row r="25" spans="2:37" ht="54.95" customHeight="1">
      <c r="B25" s="52"/>
      <c r="C25" s="52"/>
      <c r="D25" s="52"/>
      <c r="E25" s="52"/>
      <c r="F25" s="52"/>
      <c r="G25" s="52"/>
      <c r="H25" s="52"/>
      <c r="I25" s="52"/>
      <c r="J25" s="52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</row>
    <row r="26" spans="2:37" ht="13.5" customHeight="1">
      <c r="B26" s="47" t="s">
        <v>16</v>
      </c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</row>
    <row r="27" spans="2:37"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</row>
    <row r="28" spans="2:37" ht="13.5" customHeight="1">
      <c r="B28" s="48" t="s">
        <v>17</v>
      </c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</row>
  </sheetData>
  <sheetProtection sheet="1" objects="1" scenarios="1" selectLockedCells="1"/>
  <mergeCells count="80">
    <mergeCell ref="B26:AK27"/>
    <mergeCell ref="B28:AK28"/>
    <mergeCell ref="B25:C25"/>
    <mergeCell ref="D25:J25"/>
    <mergeCell ref="K25:V25"/>
    <mergeCell ref="W25:AB25"/>
    <mergeCell ref="AC25:AG25"/>
    <mergeCell ref="AH25:AK25"/>
    <mergeCell ref="AH24:AK24"/>
    <mergeCell ref="B23:C23"/>
    <mergeCell ref="D23:J23"/>
    <mergeCell ref="K23:V23"/>
    <mergeCell ref="W23:AB23"/>
    <mergeCell ref="AC23:AG23"/>
    <mergeCell ref="AH23:AK23"/>
    <mergeCell ref="B24:C24"/>
    <mergeCell ref="D24:J24"/>
    <mergeCell ref="K24:V24"/>
    <mergeCell ref="W24:AB24"/>
    <mergeCell ref="AC24:AG24"/>
    <mergeCell ref="AH22:AK22"/>
    <mergeCell ref="B21:C21"/>
    <mergeCell ref="D21:J21"/>
    <mergeCell ref="K21:V21"/>
    <mergeCell ref="W21:AB21"/>
    <mergeCell ref="AC21:AG21"/>
    <mergeCell ref="AH21:AK21"/>
    <mergeCell ref="B22:C22"/>
    <mergeCell ref="D22:J22"/>
    <mergeCell ref="K22:V22"/>
    <mergeCell ref="W22:AB22"/>
    <mergeCell ref="AC22:AG22"/>
    <mergeCell ref="AH20:AK20"/>
    <mergeCell ref="B19:C19"/>
    <mergeCell ref="D19:J19"/>
    <mergeCell ref="K19:V19"/>
    <mergeCell ref="W19:AB19"/>
    <mergeCell ref="AC19:AG19"/>
    <mergeCell ref="AH19:AK19"/>
    <mergeCell ref="B20:C20"/>
    <mergeCell ref="D20:J20"/>
    <mergeCell ref="K20:V20"/>
    <mergeCell ref="W20:AB20"/>
    <mergeCell ref="AC20:AG20"/>
    <mergeCell ref="AH18:AK18"/>
    <mergeCell ref="B17:C17"/>
    <mergeCell ref="D17:J17"/>
    <mergeCell ref="K17:V17"/>
    <mergeCell ref="W17:AB17"/>
    <mergeCell ref="AC17:AG17"/>
    <mergeCell ref="AH17:AK17"/>
    <mergeCell ref="B18:C18"/>
    <mergeCell ref="D18:J18"/>
    <mergeCell ref="K18:V18"/>
    <mergeCell ref="W18:AB18"/>
    <mergeCell ref="AC18:AG18"/>
    <mergeCell ref="AH16:AK16"/>
    <mergeCell ref="B12:AH12"/>
    <mergeCell ref="B14:C15"/>
    <mergeCell ref="D14:J15"/>
    <mergeCell ref="K14:V15"/>
    <mergeCell ref="W14:AB15"/>
    <mergeCell ref="AC14:AG15"/>
    <mergeCell ref="AH14:AK15"/>
    <mergeCell ref="B16:C16"/>
    <mergeCell ref="D16:J16"/>
    <mergeCell ref="K16:V16"/>
    <mergeCell ref="W16:AB16"/>
    <mergeCell ref="AC16:AG16"/>
    <mergeCell ref="N7:Y7"/>
    <mergeCell ref="Z7:AI7"/>
    <mergeCell ref="W9:Y9"/>
    <mergeCell ref="Z9:AI9"/>
    <mergeCell ref="B11:AK11"/>
    <mergeCell ref="A1:F1"/>
    <mergeCell ref="AA2:AK2"/>
    <mergeCell ref="B4:Q4"/>
    <mergeCell ref="O5:Q5"/>
    <mergeCell ref="R5:V5"/>
    <mergeCell ref="W5:Y5"/>
  </mergeCells>
  <phoneticPr fontId="2"/>
  <dataValidations count="1">
    <dataValidation type="list" allowBlank="1" showInputMessage="1" sqref="AH16:AK25" xr:uid="{58C5038E-81B7-46A4-BF04-3C0D38542928}">
      <formula1>"対象外,　,"</formula1>
    </dataValidation>
  </dataValidations>
  <printOptions horizontalCentered="1" verticalCentered="1"/>
  <pageMargins left="1.1811023622047245" right="0.39370078740157483" top="0.39370078740157483" bottom="0.39370078740157483" header="0.11811023622047245" footer="0.19685039370078741"/>
  <pageSetup paperSize="9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77C5E-EE51-4C01-A179-F9F7D01B8343}">
  <dimension ref="A1:AL28"/>
  <sheetViews>
    <sheetView showGridLines="0" view="pageBreakPreview" zoomScaleNormal="100" zoomScaleSheetLayoutView="100" workbookViewId="0">
      <selection activeCell="AS37" sqref="AS37"/>
    </sheetView>
  </sheetViews>
  <sheetFormatPr defaultRowHeight="13.5"/>
  <cols>
    <col min="1" max="1" width="1.625" style="2" customWidth="1"/>
    <col min="2" max="37" width="2.25" style="2" customWidth="1"/>
    <col min="38" max="38" width="1.625" style="2" customWidth="1"/>
    <col min="39" max="250" width="9" style="2"/>
    <col min="251" max="251" width="3.375" style="2" customWidth="1"/>
    <col min="252" max="252" width="2" style="2" customWidth="1"/>
    <col min="253" max="278" width="2.25" style="2" customWidth="1"/>
    <col min="279" max="279" width="3.625" style="2" customWidth="1"/>
    <col min="280" max="282" width="2.25" style="2" customWidth="1"/>
    <col min="283" max="283" width="2.375" style="2" customWidth="1"/>
    <col min="284" max="286" width="2.625" style="2" customWidth="1"/>
    <col min="287" max="506" width="9" style="2"/>
    <col min="507" max="507" width="3.375" style="2" customWidth="1"/>
    <col min="508" max="508" width="2" style="2" customWidth="1"/>
    <col min="509" max="534" width="2.25" style="2" customWidth="1"/>
    <col min="535" max="535" width="3.625" style="2" customWidth="1"/>
    <col min="536" max="538" width="2.25" style="2" customWidth="1"/>
    <col min="539" max="539" width="2.375" style="2" customWidth="1"/>
    <col min="540" max="542" width="2.625" style="2" customWidth="1"/>
    <col min="543" max="762" width="9" style="2"/>
    <col min="763" max="763" width="3.375" style="2" customWidth="1"/>
    <col min="764" max="764" width="2" style="2" customWidth="1"/>
    <col min="765" max="790" width="2.25" style="2" customWidth="1"/>
    <col min="791" max="791" width="3.625" style="2" customWidth="1"/>
    <col min="792" max="794" width="2.25" style="2" customWidth="1"/>
    <col min="795" max="795" width="2.375" style="2" customWidth="1"/>
    <col min="796" max="798" width="2.625" style="2" customWidth="1"/>
    <col min="799" max="1018" width="9" style="2"/>
    <col min="1019" max="1019" width="3.375" style="2" customWidth="1"/>
    <col min="1020" max="1020" width="2" style="2" customWidth="1"/>
    <col min="1021" max="1046" width="2.25" style="2" customWidth="1"/>
    <col min="1047" max="1047" width="3.625" style="2" customWidth="1"/>
    <col min="1048" max="1050" width="2.25" style="2" customWidth="1"/>
    <col min="1051" max="1051" width="2.375" style="2" customWidth="1"/>
    <col min="1052" max="1054" width="2.625" style="2" customWidth="1"/>
    <col min="1055" max="1274" width="9" style="2"/>
    <col min="1275" max="1275" width="3.375" style="2" customWidth="1"/>
    <col min="1276" max="1276" width="2" style="2" customWidth="1"/>
    <col min="1277" max="1302" width="2.25" style="2" customWidth="1"/>
    <col min="1303" max="1303" width="3.625" style="2" customWidth="1"/>
    <col min="1304" max="1306" width="2.25" style="2" customWidth="1"/>
    <col min="1307" max="1307" width="2.375" style="2" customWidth="1"/>
    <col min="1308" max="1310" width="2.625" style="2" customWidth="1"/>
    <col min="1311" max="1530" width="9" style="2"/>
    <col min="1531" max="1531" width="3.375" style="2" customWidth="1"/>
    <col min="1532" max="1532" width="2" style="2" customWidth="1"/>
    <col min="1533" max="1558" width="2.25" style="2" customWidth="1"/>
    <col min="1559" max="1559" width="3.625" style="2" customWidth="1"/>
    <col min="1560" max="1562" width="2.25" style="2" customWidth="1"/>
    <col min="1563" max="1563" width="2.375" style="2" customWidth="1"/>
    <col min="1564" max="1566" width="2.625" style="2" customWidth="1"/>
    <col min="1567" max="1786" width="9" style="2"/>
    <col min="1787" max="1787" width="3.375" style="2" customWidth="1"/>
    <col min="1788" max="1788" width="2" style="2" customWidth="1"/>
    <col min="1789" max="1814" width="2.25" style="2" customWidth="1"/>
    <col min="1815" max="1815" width="3.625" style="2" customWidth="1"/>
    <col min="1816" max="1818" width="2.25" style="2" customWidth="1"/>
    <col min="1819" max="1819" width="2.375" style="2" customWidth="1"/>
    <col min="1820" max="1822" width="2.625" style="2" customWidth="1"/>
    <col min="1823" max="2042" width="9" style="2"/>
    <col min="2043" max="2043" width="3.375" style="2" customWidth="1"/>
    <col min="2044" max="2044" width="2" style="2" customWidth="1"/>
    <col min="2045" max="2070" width="2.25" style="2" customWidth="1"/>
    <col min="2071" max="2071" width="3.625" style="2" customWidth="1"/>
    <col min="2072" max="2074" width="2.25" style="2" customWidth="1"/>
    <col min="2075" max="2075" width="2.375" style="2" customWidth="1"/>
    <col min="2076" max="2078" width="2.625" style="2" customWidth="1"/>
    <col min="2079" max="2298" width="9" style="2"/>
    <col min="2299" max="2299" width="3.375" style="2" customWidth="1"/>
    <col min="2300" max="2300" width="2" style="2" customWidth="1"/>
    <col min="2301" max="2326" width="2.25" style="2" customWidth="1"/>
    <col min="2327" max="2327" width="3.625" style="2" customWidth="1"/>
    <col min="2328" max="2330" width="2.25" style="2" customWidth="1"/>
    <col min="2331" max="2331" width="2.375" style="2" customWidth="1"/>
    <col min="2332" max="2334" width="2.625" style="2" customWidth="1"/>
    <col min="2335" max="2554" width="9" style="2"/>
    <col min="2555" max="2555" width="3.375" style="2" customWidth="1"/>
    <col min="2556" max="2556" width="2" style="2" customWidth="1"/>
    <col min="2557" max="2582" width="2.25" style="2" customWidth="1"/>
    <col min="2583" max="2583" width="3.625" style="2" customWidth="1"/>
    <col min="2584" max="2586" width="2.25" style="2" customWidth="1"/>
    <col min="2587" max="2587" width="2.375" style="2" customWidth="1"/>
    <col min="2588" max="2590" width="2.625" style="2" customWidth="1"/>
    <col min="2591" max="2810" width="9" style="2"/>
    <col min="2811" max="2811" width="3.375" style="2" customWidth="1"/>
    <col min="2812" max="2812" width="2" style="2" customWidth="1"/>
    <col min="2813" max="2838" width="2.25" style="2" customWidth="1"/>
    <col min="2839" max="2839" width="3.625" style="2" customWidth="1"/>
    <col min="2840" max="2842" width="2.25" style="2" customWidth="1"/>
    <col min="2843" max="2843" width="2.375" style="2" customWidth="1"/>
    <col min="2844" max="2846" width="2.625" style="2" customWidth="1"/>
    <col min="2847" max="3066" width="9" style="2"/>
    <col min="3067" max="3067" width="3.375" style="2" customWidth="1"/>
    <col min="3068" max="3068" width="2" style="2" customWidth="1"/>
    <col min="3069" max="3094" width="2.25" style="2" customWidth="1"/>
    <col min="3095" max="3095" width="3.625" style="2" customWidth="1"/>
    <col min="3096" max="3098" width="2.25" style="2" customWidth="1"/>
    <col min="3099" max="3099" width="2.375" style="2" customWidth="1"/>
    <col min="3100" max="3102" width="2.625" style="2" customWidth="1"/>
    <col min="3103" max="3322" width="9" style="2"/>
    <col min="3323" max="3323" width="3.375" style="2" customWidth="1"/>
    <col min="3324" max="3324" width="2" style="2" customWidth="1"/>
    <col min="3325" max="3350" width="2.25" style="2" customWidth="1"/>
    <col min="3351" max="3351" width="3.625" style="2" customWidth="1"/>
    <col min="3352" max="3354" width="2.25" style="2" customWidth="1"/>
    <col min="3355" max="3355" width="2.375" style="2" customWidth="1"/>
    <col min="3356" max="3358" width="2.625" style="2" customWidth="1"/>
    <col min="3359" max="3578" width="9" style="2"/>
    <col min="3579" max="3579" width="3.375" style="2" customWidth="1"/>
    <col min="3580" max="3580" width="2" style="2" customWidth="1"/>
    <col min="3581" max="3606" width="2.25" style="2" customWidth="1"/>
    <col min="3607" max="3607" width="3.625" style="2" customWidth="1"/>
    <col min="3608" max="3610" width="2.25" style="2" customWidth="1"/>
    <col min="3611" max="3611" width="2.375" style="2" customWidth="1"/>
    <col min="3612" max="3614" width="2.625" style="2" customWidth="1"/>
    <col min="3615" max="3834" width="9" style="2"/>
    <col min="3835" max="3835" width="3.375" style="2" customWidth="1"/>
    <col min="3836" max="3836" width="2" style="2" customWidth="1"/>
    <col min="3837" max="3862" width="2.25" style="2" customWidth="1"/>
    <col min="3863" max="3863" width="3.625" style="2" customWidth="1"/>
    <col min="3864" max="3866" width="2.25" style="2" customWidth="1"/>
    <col min="3867" max="3867" width="2.375" style="2" customWidth="1"/>
    <col min="3868" max="3870" width="2.625" style="2" customWidth="1"/>
    <col min="3871" max="4090" width="9" style="2"/>
    <col min="4091" max="4091" width="3.375" style="2" customWidth="1"/>
    <col min="4092" max="4092" width="2" style="2" customWidth="1"/>
    <col min="4093" max="4118" width="2.25" style="2" customWidth="1"/>
    <col min="4119" max="4119" width="3.625" style="2" customWidth="1"/>
    <col min="4120" max="4122" width="2.25" style="2" customWidth="1"/>
    <col min="4123" max="4123" width="2.375" style="2" customWidth="1"/>
    <col min="4124" max="4126" width="2.625" style="2" customWidth="1"/>
    <col min="4127" max="4346" width="9" style="2"/>
    <col min="4347" max="4347" width="3.375" style="2" customWidth="1"/>
    <col min="4348" max="4348" width="2" style="2" customWidth="1"/>
    <col min="4349" max="4374" width="2.25" style="2" customWidth="1"/>
    <col min="4375" max="4375" width="3.625" style="2" customWidth="1"/>
    <col min="4376" max="4378" width="2.25" style="2" customWidth="1"/>
    <col min="4379" max="4379" width="2.375" style="2" customWidth="1"/>
    <col min="4380" max="4382" width="2.625" style="2" customWidth="1"/>
    <col min="4383" max="4602" width="9" style="2"/>
    <col min="4603" max="4603" width="3.375" style="2" customWidth="1"/>
    <col min="4604" max="4604" width="2" style="2" customWidth="1"/>
    <col min="4605" max="4630" width="2.25" style="2" customWidth="1"/>
    <col min="4631" max="4631" width="3.625" style="2" customWidth="1"/>
    <col min="4632" max="4634" width="2.25" style="2" customWidth="1"/>
    <col min="4635" max="4635" width="2.375" style="2" customWidth="1"/>
    <col min="4636" max="4638" width="2.625" style="2" customWidth="1"/>
    <col min="4639" max="4858" width="9" style="2"/>
    <col min="4859" max="4859" width="3.375" style="2" customWidth="1"/>
    <col min="4860" max="4860" width="2" style="2" customWidth="1"/>
    <col min="4861" max="4886" width="2.25" style="2" customWidth="1"/>
    <col min="4887" max="4887" width="3.625" style="2" customWidth="1"/>
    <col min="4888" max="4890" width="2.25" style="2" customWidth="1"/>
    <col min="4891" max="4891" width="2.375" style="2" customWidth="1"/>
    <col min="4892" max="4894" width="2.625" style="2" customWidth="1"/>
    <col min="4895" max="5114" width="9" style="2"/>
    <col min="5115" max="5115" width="3.375" style="2" customWidth="1"/>
    <col min="5116" max="5116" width="2" style="2" customWidth="1"/>
    <col min="5117" max="5142" width="2.25" style="2" customWidth="1"/>
    <col min="5143" max="5143" width="3.625" style="2" customWidth="1"/>
    <col min="5144" max="5146" width="2.25" style="2" customWidth="1"/>
    <col min="5147" max="5147" width="2.375" style="2" customWidth="1"/>
    <col min="5148" max="5150" width="2.625" style="2" customWidth="1"/>
    <col min="5151" max="5370" width="9" style="2"/>
    <col min="5371" max="5371" width="3.375" style="2" customWidth="1"/>
    <col min="5372" max="5372" width="2" style="2" customWidth="1"/>
    <col min="5373" max="5398" width="2.25" style="2" customWidth="1"/>
    <col min="5399" max="5399" width="3.625" style="2" customWidth="1"/>
    <col min="5400" max="5402" width="2.25" style="2" customWidth="1"/>
    <col min="5403" max="5403" width="2.375" style="2" customWidth="1"/>
    <col min="5404" max="5406" width="2.625" style="2" customWidth="1"/>
    <col min="5407" max="5626" width="9" style="2"/>
    <col min="5627" max="5627" width="3.375" style="2" customWidth="1"/>
    <col min="5628" max="5628" width="2" style="2" customWidth="1"/>
    <col min="5629" max="5654" width="2.25" style="2" customWidth="1"/>
    <col min="5655" max="5655" width="3.625" style="2" customWidth="1"/>
    <col min="5656" max="5658" width="2.25" style="2" customWidth="1"/>
    <col min="5659" max="5659" width="2.375" style="2" customWidth="1"/>
    <col min="5660" max="5662" width="2.625" style="2" customWidth="1"/>
    <col min="5663" max="5882" width="9" style="2"/>
    <col min="5883" max="5883" width="3.375" style="2" customWidth="1"/>
    <col min="5884" max="5884" width="2" style="2" customWidth="1"/>
    <col min="5885" max="5910" width="2.25" style="2" customWidth="1"/>
    <col min="5911" max="5911" width="3.625" style="2" customWidth="1"/>
    <col min="5912" max="5914" width="2.25" style="2" customWidth="1"/>
    <col min="5915" max="5915" width="2.375" style="2" customWidth="1"/>
    <col min="5916" max="5918" width="2.625" style="2" customWidth="1"/>
    <col min="5919" max="6138" width="9" style="2"/>
    <col min="6139" max="6139" width="3.375" style="2" customWidth="1"/>
    <col min="6140" max="6140" width="2" style="2" customWidth="1"/>
    <col min="6141" max="6166" width="2.25" style="2" customWidth="1"/>
    <col min="6167" max="6167" width="3.625" style="2" customWidth="1"/>
    <col min="6168" max="6170" width="2.25" style="2" customWidth="1"/>
    <col min="6171" max="6171" width="2.375" style="2" customWidth="1"/>
    <col min="6172" max="6174" width="2.625" style="2" customWidth="1"/>
    <col min="6175" max="6394" width="9" style="2"/>
    <col min="6395" max="6395" width="3.375" style="2" customWidth="1"/>
    <col min="6396" max="6396" width="2" style="2" customWidth="1"/>
    <col min="6397" max="6422" width="2.25" style="2" customWidth="1"/>
    <col min="6423" max="6423" width="3.625" style="2" customWidth="1"/>
    <col min="6424" max="6426" width="2.25" style="2" customWidth="1"/>
    <col min="6427" max="6427" width="2.375" style="2" customWidth="1"/>
    <col min="6428" max="6430" width="2.625" style="2" customWidth="1"/>
    <col min="6431" max="6650" width="9" style="2"/>
    <col min="6651" max="6651" width="3.375" style="2" customWidth="1"/>
    <col min="6652" max="6652" width="2" style="2" customWidth="1"/>
    <col min="6653" max="6678" width="2.25" style="2" customWidth="1"/>
    <col min="6679" max="6679" width="3.625" style="2" customWidth="1"/>
    <col min="6680" max="6682" width="2.25" style="2" customWidth="1"/>
    <col min="6683" max="6683" width="2.375" style="2" customWidth="1"/>
    <col min="6684" max="6686" width="2.625" style="2" customWidth="1"/>
    <col min="6687" max="6906" width="9" style="2"/>
    <col min="6907" max="6907" width="3.375" style="2" customWidth="1"/>
    <col min="6908" max="6908" width="2" style="2" customWidth="1"/>
    <col min="6909" max="6934" width="2.25" style="2" customWidth="1"/>
    <col min="6935" max="6935" width="3.625" style="2" customWidth="1"/>
    <col min="6936" max="6938" width="2.25" style="2" customWidth="1"/>
    <col min="6939" max="6939" width="2.375" style="2" customWidth="1"/>
    <col min="6940" max="6942" width="2.625" style="2" customWidth="1"/>
    <col min="6943" max="7162" width="9" style="2"/>
    <col min="7163" max="7163" width="3.375" style="2" customWidth="1"/>
    <col min="7164" max="7164" width="2" style="2" customWidth="1"/>
    <col min="7165" max="7190" width="2.25" style="2" customWidth="1"/>
    <col min="7191" max="7191" width="3.625" style="2" customWidth="1"/>
    <col min="7192" max="7194" width="2.25" style="2" customWidth="1"/>
    <col min="7195" max="7195" width="2.375" style="2" customWidth="1"/>
    <col min="7196" max="7198" width="2.625" style="2" customWidth="1"/>
    <col min="7199" max="7418" width="9" style="2"/>
    <col min="7419" max="7419" width="3.375" style="2" customWidth="1"/>
    <col min="7420" max="7420" width="2" style="2" customWidth="1"/>
    <col min="7421" max="7446" width="2.25" style="2" customWidth="1"/>
    <col min="7447" max="7447" width="3.625" style="2" customWidth="1"/>
    <col min="7448" max="7450" width="2.25" style="2" customWidth="1"/>
    <col min="7451" max="7451" width="2.375" style="2" customWidth="1"/>
    <col min="7452" max="7454" width="2.625" style="2" customWidth="1"/>
    <col min="7455" max="7674" width="9" style="2"/>
    <col min="7675" max="7675" width="3.375" style="2" customWidth="1"/>
    <col min="7676" max="7676" width="2" style="2" customWidth="1"/>
    <col min="7677" max="7702" width="2.25" style="2" customWidth="1"/>
    <col min="7703" max="7703" width="3.625" style="2" customWidth="1"/>
    <col min="7704" max="7706" width="2.25" style="2" customWidth="1"/>
    <col min="7707" max="7707" width="2.375" style="2" customWidth="1"/>
    <col min="7708" max="7710" width="2.625" style="2" customWidth="1"/>
    <col min="7711" max="7930" width="9" style="2"/>
    <col min="7931" max="7931" width="3.375" style="2" customWidth="1"/>
    <col min="7932" max="7932" width="2" style="2" customWidth="1"/>
    <col min="7933" max="7958" width="2.25" style="2" customWidth="1"/>
    <col min="7959" max="7959" width="3.625" style="2" customWidth="1"/>
    <col min="7960" max="7962" width="2.25" style="2" customWidth="1"/>
    <col min="7963" max="7963" width="2.375" style="2" customWidth="1"/>
    <col min="7964" max="7966" width="2.625" style="2" customWidth="1"/>
    <col min="7967" max="8186" width="9" style="2"/>
    <col min="8187" max="8187" width="3.375" style="2" customWidth="1"/>
    <col min="8188" max="8188" width="2" style="2" customWidth="1"/>
    <col min="8189" max="8214" width="2.25" style="2" customWidth="1"/>
    <col min="8215" max="8215" width="3.625" style="2" customWidth="1"/>
    <col min="8216" max="8218" width="2.25" style="2" customWidth="1"/>
    <col min="8219" max="8219" width="2.375" style="2" customWidth="1"/>
    <col min="8220" max="8222" width="2.625" style="2" customWidth="1"/>
    <col min="8223" max="8442" width="9" style="2"/>
    <col min="8443" max="8443" width="3.375" style="2" customWidth="1"/>
    <col min="8444" max="8444" width="2" style="2" customWidth="1"/>
    <col min="8445" max="8470" width="2.25" style="2" customWidth="1"/>
    <col min="8471" max="8471" width="3.625" style="2" customWidth="1"/>
    <col min="8472" max="8474" width="2.25" style="2" customWidth="1"/>
    <col min="8475" max="8475" width="2.375" style="2" customWidth="1"/>
    <col min="8476" max="8478" width="2.625" style="2" customWidth="1"/>
    <col min="8479" max="8698" width="9" style="2"/>
    <col min="8699" max="8699" width="3.375" style="2" customWidth="1"/>
    <col min="8700" max="8700" width="2" style="2" customWidth="1"/>
    <col min="8701" max="8726" width="2.25" style="2" customWidth="1"/>
    <col min="8727" max="8727" width="3.625" style="2" customWidth="1"/>
    <col min="8728" max="8730" width="2.25" style="2" customWidth="1"/>
    <col min="8731" max="8731" width="2.375" style="2" customWidth="1"/>
    <col min="8732" max="8734" width="2.625" style="2" customWidth="1"/>
    <col min="8735" max="8954" width="9" style="2"/>
    <col min="8955" max="8955" width="3.375" style="2" customWidth="1"/>
    <col min="8956" max="8956" width="2" style="2" customWidth="1"/>
    <col min="8957" max="8982" width="2.25" style="2" customWidth="1"/>
    <col min="8983" max="8983" width="3.625" style="2" customWidth="1"/>
    <col min="8984" max="8986" width="2.25" style="2" customWidth="1"/>
    <col min="8987" max="8987" width="2.375" style="2" customWidth="1"/>
    <col min="8988" max="8990" width="2.625" style="2" customWidth="1"/>
    <col min="8991" max="9210" width="9" style="2"/>
    <col min="9211" max="9211" width="3.375" style="2" customWidth="1"/>
    <col min="9212" max="9212" width="2" style="2" customWidth="1"/>
    <col min="9213" max="9238" width="2.25" style="2" customWidth="1"/>
    <col min="9239" max="9239" width="3.625" style="2" customWidth="1"/>
    <col min="9240" max="9242" width="2.25" style="2" customWidth="1"/>
    <col min="9243" max="9243" width="2.375" style="2" customWidth="1"/>
    <col min="9244" max="9246" width="2.625" style="2" customWidth="1"/>
    <col min="9247" max="9466" width="9" style="2"/>
    <col min="9467" max="9467" width="3.375" style="2" customWidth="1"/>
    <col min="9468" max="9468" width="2" style="2" customWidth="1"/>
    <col min="9469" max="9494" width="2.25" style="2" customWidth="1"/>
    <col min="9495" max="9495" width="3.625" style="2" customWidth="1"/>
    <col min="9496" max="9498" width="2.25" style="2" customWidth="1"/>
    <col min="9499" max="9499" width="2.375" style="2" customWidth="1"/>
    <col min="9500" max="9502" width="2.625" style="2" customWidth="1"/>
    <col min="9503" max="9722" width="9" style="2"/>
    <col min="9723" max="9723" width="3.375" style="2" customWidth="1"/>
    <col min="9724" max="9724" width="2" style="2" customWidth="1"/>
    <col min="9725" max="9750" width="2.25" style="2" customWidth="1"/>
    <col min="9751" max="9751" width="3.625" style="2" customWidth="1"/>
    <col min="9752" max="9754" width="2.25" style="2" customWidth="1"/>
    <col min="9755" max="9755" width="2.375" style="2" customWidth="1"/>
    <col min="9756" max="9758" width="2.625" style="2" customWidth="1"/>
    <col min="9759" max="9978" width="9" style="2"/>
    <col min="9979" max="9979" width="3.375" style="2" customWidth="1"/>
    <col min="9980" max="9980" width="2" style="2" customWidth="1"/>
    <col min="9981" max="10006" width="2.25" style="2" customWidth="1"/>
    <col min="10007" max="10007" width="3.625" style="2" customWidth="1"/>
    <col min="10008" max="10010" width="2.25" style="2" customWidth="1"/>
    <col min="10011" max="10011" width="2.375" style="2" customWidth="1"/>
    <col min="10012" max="10014" width="2.625" style="2" customWidth="1"/>
    <col min="10015" max="10234" width="9" style="2"/>
    <col min="10235" max="10235" width="3.375" style="2" customWidth="1"/>
    <col min="10236" max="10236" width="2" style="2" customWidth="1"/>
    <col min="10237" max="10262" width="2.25" style="2" customWidth="1"/>
    <col min="10263" max="10263" width="3.625" style="2" customWidth="1"/>
    <col min="10264" max="10266" width="2.25" style="2" customWidth="1"/>
    <col min="10267" max="10267" width="2.375" style="2" customWidth="1"/>
    <col min="10268" max="10270" width="2.625" style="2" customWidth="1"/>
    <col min="10271" max="10490" width="9" style="2"/>
    <col min="10491" max="10491" width="3.375" style="2" customWidth="1"/>
    <col min="10492" max="10492" width="2" style="2" customWidth="1"/>
    <col min="10493" max="10518" width="2.25" style="2" customWidth="1"/>
    <col min="10519" max="10519" width="3.625" style="2" customWidth="1"/>
    <col min="10520" max="10522" width="2.25" style="2" customWidth="1"/>
    <col min="10523" max="10523" width="2.375" style="2" customWidth="1"/>
    <col min="10524" max="10526" width="2.625" style="2" customWidth="1"/>
    <col min="10527" max="10746" width="9" style="2"/>
    <col min="10747" max="10747" width="3.375" style="2" customWidth="1"/>
    <col min="10748" max="10748" width="2" style="2" customWidth="1"/>
    <col min="10749" max="10774" width="2.25" style="2" customWidth="1"/>
    <col min="10775" max="10775" width="3.625" style="2" customWidth="1"/>
    <col min="10776" max="10778" width="2.25" style="2" customWidth="1"/>
    <col min="10779" max="10779" width="2.375" style="2" customWidth="1"/>
    <col min="10780" max="10782" width="2.625" style="2" customWidth="1"/>
    <col min="10783" max="11002" width="9" style="2"/>
    <col min="11003" max="11003" width="3.375" style="2" customWidth="1"/>
    <col min="11004" max="11004" width="2" style="2" customWidth="1"/>
    <col min="11005" max="11030" width="2.25" style="2" customWidth="1"/>
    <col min="11031" max="11031" width="3.625" style="2" customWidth="1"/>
    <col min="11032" max="11034" width="2.25" style="2" customWidth="1"/>
    <col min="11035" max="11035" width="2.375" style="2" customWidth="1"/>
    <col min="11036" max="11038" width="2.625" style="2" customWidth="1"/>
    <col min="11039" max="11258" width="9" style="2"/>
    <col min="11259" max="11259" width="3.375" style="2" customWidth="1"/>
    <col min="11260" max="11260" width="2" style="2" customWidth="1"/>
    <col min="11261" max="11286" width="2.25" style="2" customWidth="1"/>
    <col min="11287" max="11287" width="3.625" style="2" customWidth="1"/>
    <col min="11288" max="11290" width="2.25" style="2" customWidth="1"/>
    <col min="11291" max="11291" width="2.375" style="2" customWidth="1"/>
    <col min="11292" max="11294" width="2.625" style="2" customWidth="1"/>
    <col min="11295" max="11514" width="9" style="2"/>
    <col min="11515" max="11515" width="3.375" style="2" customWidth="1"/>
    <col min="11516" max="11516" width="2" style="2" customWidth="1"/>
    <col min="11517" max="11542" width="2.25" style="2" customWidth="1"/>
    <col min="11543" max="11543" width="3.625" style="2" customWidth="1"/>
    <col min="11544" max="11546" width="2.25" style="2" customWidth="1"/>
    <col min="11547" max="11547" width="2.375" style="2" customWidth="1"/>
    <col min="11548" max="11550" width="2.625" style="2" customWidth="1"/>
    <col min="11551" max="11770" width="9" style="2"/>
    <col min="11771" max="11771" width="3.375" style="2" customWidth="1"/>
    <col min="11772" max="11772" width="2" style="2" customWidth="1"/>
    <col min="11773" max="11798" width="2.25" style="2" customWidth="1"/>
    <col min="11799" max="11799" width="3.625" style="2" customWidth="1"/>
    <col min="11800" max="11802" width="2.25" style="2" customWidth="1"/>
    <col min="11803" max="11803" width="2.375" style="2" customWidth="1"/>
    <col min="11804" max="11806" width="2.625" style="2" customWidth="1"/>
    <col min="11807" max="12026" width="9" style="2"/>
    <col min="12027" max="12027" width="3.375" style="2" customWidth="1"/>
    <col min="12028" max="12028" width="2" style="2" customWidth="1"/>
    <col min="12029" max="12054" width="2.25" style="2" customWidth="1"/>
    <col min="12055" max="12055" width="3.625" style="2" customWidth="1"/>
    <col min="12056" max="12058" width="2.25" style="2" customWidth="1"/>
    <col min="12059" max="12059" width="2.375" style="2" customWidth="1"/>
    <col min="12060" max="12062" width="2.625" style="2" customWidth="1"/>
    <col min="12063" max="12282" width="9" style="2"/>
    <col min="12283" max="12283" width="3.375" style="2" customWidth="1"/>
    <col min="12284" max="12284" width="2" style="2" customWidth="1"/>
    <col min="12285" max="12310" width="2.25" style="2" customWidth="1"/>
    <col min="12311" max="12311" width="3.625" style="2" customWidth="1"/>
    <col min="12312" max="12314" width="2.25" style="2" customWidth="1"/>
    <col min="12315" max="12315" width="2.375" style="2" customWidth="1"/>
    <col min="12316" max="12318" width="2.625" style="2" customWidth="1"/>
    <col min="12319" max="12538" width="9" style="2"/>
    <col min="12539" max="12539" width="3.375" style="2" customWidth="1"/>
    <col min="12540" max="12540" width="2" style="2" customWidth="1"/>
    <col min="12541" max="12566" width="2.25" style="2" customWidth="1"/>
    <col min="12567" max="12567" width="3.625" style="2" customWidth="1"/>
    <col min="12568" max="12570" width="2.25" style="2" customWidth="1"/>
    <col min="12571" max="12571" width="2.375" style="2" customWidth="1"/>
    <col min="12572" max="12574" width="2.625" style="2" customWidth="1"/>
    <col min="12575" max="12794" width="9" style="2"/>
    <col min="12795" max="12795" width="3.375" style="2" customWidth="1"/>
    <col min="12796" max="12796" width="2" style="2" customWidth="1"/>
    <col min="12797" max="12822" width="2.25" style="2" customWidth="1"/>
    <col min="12823" max="12823" width="3.625" style="2" customWidth="1"/>
    <col min="12824" max="12826" width="2.25" style="2" customWidth="1"/>
    <col min="12827" max="12827" width="2.375" style="2" customWidth="1"/>
    <col min="12828" max="12830" width="2.625" style="2" customWidth="1"/>
    <col min="12831" max="13050" width="9" style="2"/>
    <col min="13051" max="13051" width="3.375" style="2" customWidth="1"/>
    <col min="13052" max="13052" width="2" style="2" customWidth="1"/>
    <col min="13053" max="13078" width="2.25" style="2" customWidth="1"/>
    <col min="13079" max="13079" width="3.625" style="2" customWidth="1"/>
    <col min="13080" max="13082" width="2.25" style="2" customWidth="1"/>
    <col min="13083" max="13083" width="2.375" style="2" customWidth="1"/>
    <col min="13084" max="13086" width="2.625" style="2" customWidth="1"/>
    <col min="13087" max="13306" width="9" style="2"/>
    <col min="13307" max="13307" width="3.375" style="2" customWidth="1"/>
    <col min="13308" max="13308" width="2" style="2" customWidth="1"/>
    <col min="13309" max="13334" width="2.25" style="2" customWidth="1"/>
    <col min="13335" max="13335" width="3.625" style="2" customWidth="1"/>
    <col min="13336" max="13338" width="2.25" style="2" customWidth="1"/>
    <col min="13339" max="13339" width="2.375" style="2" customWidth="1"/>
    <col min="13340" max="13342" width="2.625" style="2" customWidth="1"/>
    <col min="13343" max="13562" width="9" style="2"/>
    <col min="13563" max="13563" width="3.375" style="2" customWidth="1"/>
    <col min="13564" max="13564" width="2" style="2" customWidth="1"/>
    <col min="13565" max="13590" width="2.25" style="2" customWidth="1"/>
    <col min="13591" max="13591" width="3.625" style="2" customWidth="1"/>
    <col min="13592" max="13594" width="2.25" style="2" customWidth="1"/>
    <col min="13595" max="13595" width="2.375" style="2" customWidth="1"/>
    <col min="13596" max="13598" width="2.625" style="2" customWidth="1"/>
    <col min="13599" max="13818" width="9" style="2"/>
    <col min="13819" max="13819" width="3.375" style="2" customWidth="1"/>
    <col min="13820" max="13820" width="2" style="2" customWidth="1"/>
    <col min="13821" max="13846" width="2.25" style="2" customWidth="1"/>
    <col min="13847" max="13847" width="3.625" style="2" customWidth="1"/>
    <col min="13848" max="13850" width="2.25" style="2" customWidth="1"/>
    <col min="13851" max="13851" width="2.375" style="2" customWidth="1"/>
    <col min="13852" max="13854" width="2.625" style="2" customWidth="1"/>
    <col min="13855" max="14074" width="9" style="2"/>
    <col min="14075" max="14075" width="3.375" style="2" customWidth="1"/>
    <col min="14076" max="14076" width="2" style="2" customWidth="1"/>
    <col min="14077" max="14102" width="2.25" style="2" customWidth="1"/>
    <col min="14103" max="14103" width="3.625" style="2" customWidth="1"/>
    <col min="14104" max="14106" width="2.25" style="2" customWidth="1"/>
    <col min="14107" max="14107" width="2.375" style="2" customWidth="1"/>
    <col min="14108" max="14110" width="2.625" style="2" customWidth="1"/>
    <col min="14111" max="14330" width="9" style="2"/>
    <col min="14331" max="14331" width="3.375" style="2" customWidth="1"/>
    <col min="14332" max="14332" width="2" style="2" customWidth="1"/>
    <col min="14333" max="14358" width="2.25" style="2" customWidth="1"/>
    <col min="14359" max="14359" width="3.625" style="2" customWidth="1"/>
    <col min="14360" max="14362" width="2.25" style="2" customWidth="1"/>
    <col min="14363" max="14363" width="2.375" style="2" customWidth="1"/>
    <col min="14364" max="14366" width="2.625" style="2" customWidth="1"/>
    <col min="14367" max="14586" width="9" style="2"/>
    <col min="14587" max="14587" width="3.375" style="2" customWidth="1"/>
    <col min="14588" max="14588" width="2" style="2" customWidth="1"/>
    <col min="14589" max="14614" width="2.25" style="2" customWidth="1"/>
    <col min="14615" max="14615" width="3.625" style="2" customWidth="1"/>
    <col min="14616" max="14618" width="2.25" style="2" customWidth="1"/>
    <col min="14619" max="14619" width="2.375" style="2" customWidth="1"/>
    <col min="14620" max="14622" width="2.625" style="2" customWidth="1"/>
    <col min="14623" max="14842" width="9" style="2"/>
    <col min="14843" max="14843" width="3.375" style="2" customWidth="1"/>
    <col min="14844" max="14844" width="2" style="2" customWidth="1"/>
    <col min="14845" max="14870" width="2.25" style="2" customWidth="1"/>
    <col min="14871" max="14871" width="3.625" style="2" customWidth="1"/>
    <col min="14872" max="14874" width="2.25" style="2" customWidth="1"/>
    <col min="14875" max="14875" width="2.375" style="2" customWidth="1"/>
    <col min="14876" max="14878" width="2.625" style="2" customWidth="1"/>
    <col min="14879" max="15098" width="9" style="2"/>
    <col min="15099" max="15099" width="3.375" style="2" customWidth="1"/>
    <col min="15100" max="15100" width="2" style="2" customWidth="1"/>
    <col min="15101" max="15126" width="2.25" style="2" customWidth="1"/>
    <col min="15127" max="15127" width="3.625" style="2" customWidth="1"/>
    <col min="15128" max="15130" width="2.25" style="2" customWidth="1"/>
    <col min="15131" max="15131" width="2.375" style="2" customWidth="1"/>
    <col min="15132" max="15134" width="2.625" style="2" customWidth="1"/>
    <col min="15135" max="15354" width="9" style="2"/>
    <col min="15355" max="15355" width="3.375" style="2" customWidth="1"/>
    <col min="15356" max="15356" width="2" style="2" customWidth="1"/>
    <col min="15357" max="15382" width="2.25" style="2" customWidth="1"/>
    <col min="15383" max="15383" width="3.625" style="2" customWidth="1"/>
    <col min="15384" max="15386" width="2.25" style="2" customWidth="1"/>
    <col min="15387" max="15387" width="2.375" style="2" customWidth="1"/>
    <col min="15388" max="15390" width="2.625" style="2" customWidth="1"/>
    <col min="15391" max="15610" width="9" style="2"/>
    <col min="15611" max="15611" width="3.375" style="2" customWidth="1"/>
    <col min="15612" max="15612" width="2" style="2" customWidth="1"/>
    <col min="15613" max="15638" width="2.25" style="2" customWidth="1"/>
    <col min="15639" max="15639" width="3.625" style="2" customWidth="1"/>
    <col min="15640" max="15642" width="2.25" style="2" customWidth="1"/>
    <col min="15643" max="15643" width="2.375" style="2" customWidth="1"/>
    <col min="15644" max="15646" width="2.625" style="2" customWidth="1"/>
    <col min="15647" max="15866" width="9" style="2"/>
    <col min="15867" max="15867" width="3.375" style="2" customWidth="1"/>
    <col min="15868" max="15868" width="2" style="2" customWidth="1"/>
    <col min="15869" max="15894" width="2.25" style="2" customWidth="1"/>
    <col min="15895" max="15895" width="3.625" style="2" customWidth="1"/>
    <col min="15896" max="15898" width="2.25" style="2" customWidth="1"/>
    <col min="15899" max="15899" width="2.375" style="2" customWidth="1"/>
    <col min="15900" max="15902" width="2.625" style="2" customWidth="1"/>
    <col min="15903" max="16122" width="9" style="2"/>
    <col min="16123" max="16123" width="3.375" style="2" customWidth="1"/>
    <col min="16124" max="16124" width="2" style="2" customWidth="1"/>
    <col min="16125" max="16150" width="2.25" style="2" customWidth="1"/>
    <col min="16151" max="16151" width="3.625" style="2" customWidth="1"/>
    <col min="16152" max="16154" width="2.25" style="2" customWidth="1"/>
    <col min="16155" max="16155" width="2.375" style="2" customWidth="1"/>
    <col min="16156" max="16158" width="2.625" style="2" customWidth="1"/>
    <col min="16159" max="16384" width="9" style="2"/>
  </cols>
  <sheetData>
    <row r="1" spans="1:38" ht="15.75" customHeight="1">
      <c r="A1" s="35" t="s">
        <v>2</v>
      </c>
      <c r="B1" s="35"/>
      <c r="C1" s="35"/>
      <c r="D1" s="35"/>
      <c r="E1" s="35"/>
      <c r="F1" s="35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G1" s="3"/>
      <c r="AH1" s="3"/>
      <c r="AI1" s="3"/>
      <c r="AJ1" s="3"/>
      <c r="AK1" s="3"/>
      <c r="AL1" s="3"/>
    </row>
    <row r="2" spans="1:38" ht="14.25"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4"/>
      <c r="X2" s="5"/>
      <c r="Y2" s="5"/>
      <c r="Z2" s="6"/>
      <c r="AA2" s="30" t="s">
        <v>12</v>
      </c>
      <c r="AB2" s="30"/>
      <c r="AC2" s="30"/>
      <c r="AD2" s="30"/>
      <c r="AE2" s="30"/>
      <c r="AF2" s="30"/>
      <c r="AG2" s="30"/>
      <c r="AH2" s="30"/>
      <c r="AI2" s="30"/>
      <c r="AJ2" s="30"/>
      <c r="AK2" s="30"/>
    </row>
    <row r="3" spans="1:38" ht="14.25"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7"/>
    </row>
    <row r="4" spans="1:38" ht="14.25">
      <c r="B4" s="45" t="s">
        <v>3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8"/>
    </row>
    <row r="5" spans="1:38" ht="19.5" customHeight="1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2"/>
      <c r="O5" s="28" t="s">
        <v>1</v>
      </c>
      <c r="P5" s="31"/>
      <c r="Q5" s="31"/>
      <c r="R5" s="64" t="s">
        <v>19</v>
      </c>
      <c r="S5" s="64"/>
      <c r="T5" s="64"/>
      <c r="U5" s="64"/>
      <c r="V5" s="64"/>
      <c r="W5" s="33" t="s">
        <v>0</v>
      </c>
      <c r="X5" s="33"/>
      <c r="Y5" s="33"/>
      <c r="Z5" s="21"/>
      <c r="AA5" s="22"/>
      <c r="AB5" s="22"/>
      <c r="AC5" s="22"/>
      <c r="AD5" s="22"/>
      <c r="AE5" s="22"/>
      <c r="AF5" s="22"/>
      <c r="AG5" s="22"/>
      <c r="AH5" s="22"/>
      <c r="AI5" s="8"/>
    </row>
    <row r="6" spans="1:38" ht="9" customHeight="1"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2"/>
      <c r="O6" s="22"/>
      <c r="P6" s="22"/>
      <c r="Q6" s="22"/>
      <c r="R6" s="22"/>
      <c r="S6" s="22"/>
      <c r="T6" s="9"/>
      <c r="U6" s="9"/>
      <c r="V6" s="9"/>
      <c r="W6" s="9"/>
      <c r="X6" s="10"/>
      <c r="Y6" s="10"/>
      <c r="Z6" s="22"/>
      <c r="AA6" s="22"/>
      <c r="AB6" s="22"/>
      <c r="AC6" s="22"/>
      <c r="AD6" s="22"/>
      <c r="AE6" s="22"/>
      <c r="AF6" s="22"/>
      <c r="AG6" s="22"/>
      <c r="AH6" s="22"/>
      <c r="AI6" s="8"/>
    </row>
    <row r="7" spans="1:38" ht="16.5" customHeight="1"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34" t="s">
        <v>4</v>
      </c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62" t="s">
        <v>20</v>
      </c>
      <c r="AA7" s="62"/>
      <c r="AB7" s="62"/>
      <c r="AC7" s="62"/>
      <c r="AD7" s="62"/>
      <c r="AE7" s="62"/>
      <c r="AF7" s="62"/>
      <c r="AG7" s="62"/>
      <c r="AH7" s="62"/>
      <c r="AI7" s="62"/>
      <c r="AK7" s="9"/>
    </row>
    <row r="8" spans="1:38" ht="14.25"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2"/>
      <c r="N8" s="22"/>
      <c r="O8" s="22"/>
      <c r="P8" s="22"/>
      <c r="Q8" s="22"/>
      <c r="R8" s="22"/>
      <c r="S8" s="22"/>
      <c r="T8" s="22"/>
      <c r="U8" s="22"/>
      <c r="V8" s="22"/>
      <c r="W8" s="23" t="s">
        <v>13</v>
      </c>
      <c r="X8" s="22"/>
      <c r="Y8" s="9"/>
      <c r="AA8" s="9"/>
      <c r="AB8" s="9"/>
      <c r="AC8" s="9"/>
      <c r="AD8" s="9"/>
      <c r="AE8" s="9"/>
      <c r="AF8" s="9"/>
      <c r="AG8" s="9"/>
      <c r="AH8" s="8"/>
    </row>
    <row r="9" spans="1:38" ht="16.5" customHeight="1"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2"/>
      <c r="N9" s="22"/>
      <c r="O9" s="22"/>
      <c r="P9" s="22"/>
      <c r="Q9" s="22"/>
      <c r="R9" s="22"/>
      <c r="S9" s="22"/>
      <c r="T9" s="22"/>
      <c r="U9" s="22"/>
      <c r="V9" s="22"/>
      <c r="W9" s="28" t="s">
        <v>5</v>
      </c>
      <c r="X9" s="28"/>
      <c r="Y9" s="28"/>
      <c r="Z9" s="63" t="s">
        <v>21</v>
      </c>
      <c r="AA9" s="63"/>
      <c r="AB9" s="63"/>
      <c r="AC9" s="63"/>
      <c r="AD9" s="63"/>
      <c r="AE9" s="63"/>
      <c r="AF9" s="63"/>
      <c r="AG9" s="63"/>
      <c r="AH9" s="63"/>
      <c r="AI9" s="63"/>
      <c r="AK9" s="9"/>
    </row>
    <row r="10" spans="1:38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"/>
      <c r="N10" s="1"/>
      <c r="O10" s="1"/>
      <c r="P10" s="1"/>
      <c r="Q10" s="1"/>
      <c r="R10" s="1"/>
      <c r="S10" s="1"/>
      <c r="T10" s="1"/>
      <c r="U10" s="1"/>
      <c r="V10" s="1"/>
      <c r="W10" s="23" t="s">
        <v>13</v>
      </c>
      <c r="X10" s="1"/>
      <c r="Y10" s="1"/>
      <c r="AA10" s="1"/>
      <c r="AB10" s="1"/>
      <c r="AC10" s="1"/>
      <c r="AD10" s="1"/>
      <c r="AE10" s="1"/>
      <c r="AF10" s="1"/>
      <c r="AG10" s="1"/>
    </row>
    <row r="11" spans="1:38" ht="18" customHeight="1">
      <c r="B11" s="37" t="s">
        <v>14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</row>
    <row r="12" spans="1:38" ht="21" customHeight="1">
      <c r="B12" s="38" t="s">
        <v>6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</row>
    <row r="13" spans="1:38" ht="7.5" customHeight="1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4"/>
      <c r="Z13" s="14"/>
      <c r="AA13" s="14"/>
      <c r="AB13" s="14"/>
      <c r="AC13" s="14"/>
      <c r="AD13" s="14"/>
      <c r="AE13" s="14"/>
      <c r="AF13" s="14"/>
      <c r="AG13" s="14"/>
    </row>
    <row r="14" spans="1:38" ht="17.25" customHeight="1">
      <c r="B14" s="40" t="s">
        <v>7</v>
      </c>
      <c r="C14" s="40"/>
      <c r="D14" s="40" t="s">
        <v>8</v>
      </c>
      <c r="E14" s="40"/>
      <c r="F14" s="40"/>
      <c r="G14" s="40"/>
      <c r="H14" s="40"/>
      <c r="I14" s="40"/>
      <c r="J14" s="40"/>
      <c r="K14" s="40" t="s">
        <v>9</v>
      </c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1" t="s">
        <v>44</v>
      </c>
      <c r="X14" s="42"/>
      <c r="Y14" s="42"/>
      <c r="Z14" s="42"/>
      <c r="AA14" s="42"/>
      <c r="AB14" s="42"/>
      <c r="AC14" s="40" t="s">
        <v>10</v>
      </c>
      <c r="AD14" s="40"/>
      <c r="AE14" s="40"/>
      <c r="AF14" s="40"/>
      <c r="AG14" s="40"/>
      <c r="AH14" s="40" t="s">
        <v>11</v>
      </c>
      <c r="AI14" s="40"/>
      <c r="AJ14" s="40"/>
      <c r="AK14" s="40"/>
    </row>
    <row r="15" spans="1:38" ht="13.5" customHeight="1"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2"/>
      <c r="X15" s="42"/>
      <c r="Y15" s="42"/>
      <c r="Z15" s="42"/>
      <c r="AA15" s="42"/>
      <c r="AB15" s="42"/>
      <c r="AC15" s="40"/>
      <c r="AD15" s="40"/>
      <c r="AE15" s="40"/>
      <c r="AF15" s="40"/>
      <c r="AG15" s="40"/>
      <c r="AH15" s="40"/>
      <c r="AI15" s="40"/>
      <c r="AJ15" s="40"/>
      <c r="AK15" s="40"/>
    </row>
    <row r="16" spans="1:38" ht="54.95" customHeight="1">
      <c r="B16" s="58">
        <v>1</v>
      </c>
      <c r="C16" s="58"/>
      <c r="D16" s="58" t="s">
        <v>22</v>
      </c>
      <c r="E16" s="58"/>
      <c r="F16" s="58"/>
      <c r="G16" s="58"/>
      <c r="H16" s="58"/>
      <c r="I16" s="58"/>
      <c r="J16" s="58"/>
      <c r="K16" s="57" t="s">
        <v>29</v>
      </c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9" t="s">
        <v>36</v>
      </c>
      <c r="X16" s="60"/>
      <c r="Y16" s="60"/>
      <c r="Z16" s="60"/>
      <c r="AA16" s="60"/>
      <c r="AB16" s="61"/>
      <c r="AC16" s="56" t="s">
        <v>37</v>
      </c>
      <c r="AD16" s="56"/>
      <c r="AE16" s="56"/>
      <c r="AF16" s="56"/>
      <c r="AG16" s="56"/>
      <c r="AH16" s="56"/>
      <c r="AI16" s="56"/>
      <c r="AJ16" s="56"/>
      <c r="AK16" s="56"/>
    </row>
    <row r="17" spans="2:37" ht="54.95" customHeight="1">
      <c r="B17" s="56">
        <v>2</v>
      </c>
      <c r="C17" s="56"/>
      <c r="D17" s="56" t="s">
        <v>23</v>
      </c>
      <c r="E17" s="56"/>
      <c r="F17" s="56"/>
      <c r="G17" s="56"/>
      <c r="H17" s="56"/>
      <c r="I17" s="56"/>
      <c r="J17" s="56"/>
      <c r="K17" s="57" t="s">
        <v>30</v>
      </c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9" t="s">
        <v>36</v>
      </c>
      <c r="X17" s="60"/>
      <c r="Y17" s="60"/>
      <c r="Z17" s="60"/>
      <c r="AA17" s="60"/>
      <c r="AB17" s="61"/>
      <c r="AC17" s="56" t="s">
        <v>38</v>
      </c>
      <c r="AD17" s="56"/>
      <c r="AE17" s="56"/>
      <c r="AF17" s="56"/>
      <c r="AG17" s="56"/>
      <c r="AH17" s="56"/>
      <c r="AI17" s="56"/>
      <c r="AJ17" s="56"/>
      <c r="AK17" s="56"/>
    </row>
    <row r="18" spans="2:37" ht="54.95" customHeight="1">
      <c r="B18" s="58">
        <v>3</v>
      </c>
      <c r="C18" s="58"/>
      <c r="D18" s="56" t="s">
        <v>24</v>
      </c>
      <c r="E18" s="56"/>
      <c r="F18" s="56"/>
      <c r="G18" s="56"/>
      <c r="H18" s="56"/>
      <c r="I18" s="56"/>
      <c r="J18" s="56"/>
      <c r="K18" s="57" t="s">
        <v>31</v>
      </c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9" t="s">
        <v>36</v>
      </c>
      <c r="X18" s="60"/>
      <c r="Y18" s="60"/>
      <c r="Z18" s="60"/>
      <c r="AA18" s="60"/>
      <c r="AB18" s="61"/>
      <c r="AC18" s="56" t="s">
        <v>39</v>
      </c>
      <c r="AD18" s="56"/>
      <c r="AE18" s="56"/>
      <c r="AF18" s="56"/>
      <c r="AG18" s="56"/>
      <c r="AH18" s="56" t="s">
        <v>18</v>
      </c>
      <c r="AI18" s="56"/>
      <c r="AJ18" s="56"/>
      <c r="AK18" s="56"/>
    </row>
    <row r="19" spans="2:37" ht="54.95" customHeight="1">
      <c r="B19" s="56">
        <v>4</v>
      </c>
      <c r="C19" s="56"/>
      <c r="D19" s="56" t="s">
        <v>25</v>
      </c>
      <c r="E19" s="56"/>
      <c r="F19" s="56"/>
      <c r="G19" s="56"/>
      <c r="H19" s="56"/>
      <c r="I19" s="56"/>
      <c r="J19" s="56"/>
      <c r="K19" s="57" t="s">
        <v>32</v>
      </c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9" t="s">
        <v>36</v>
      </c>
      <c r="X19" s="60"/>
      <c r="Y19" s="60"/>
      <c r="Z19" s="60"/>
      <c r="AA19" s="60"/>
      <c r="AB19" s="61"/>
      <c r="AC19" s="56" t="s">
        <v>40</v>
      </c>
      <c r="AD19" s="56"/>
      <c r="AE19" s="56"/>
      <c r="AF19" s="56"/>
      <c r="AG19" s="56"/>
      <c r="AH19" s="56"/>
      <c r="AI19" s="56"/>
      <c r="AJ19" s="56"/>
      <c r="AK19" s="56"/>
    </row>
    <row r="20" spans="2:37" ht="54.95" customHeight="1">
      <c r="B20" s="58">
        <v>5</v>
      </c>
      <c r="C20" s="58"/>
      <c r="D20" s="56" t="s">
        <v>26</v>
      </c>
      <c r="E20" s="56"/>
      <c r="F20" s="56"/>
      <c r="G20" s="56"/>
      <c r="H20" s="56"/>
      <c r="I20" s="56"/>
      <c r="J20" s="56"/>
      <c r="K20" s="57" t="s">
        <v>33</v>
      </c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9" t="s">
        <v>36</v>
      </c>
      <c r="X20" s="60"/>
      <c r="Y20" s="60"/>
      <c r="Z20" s="60"/>
      <c r="AA20" s="60"/>
      <c r="AB20" s="61"/>
      <c r="AC20" s="56" t="s">
        <v>41</v>
      </c>
      <c r="AD20" s="56"/>
      <c r="AE20" s="56"/>
      <c r="AF20" s="56"/>
      <c r="AG20" s="56"/>
      <c r="AH20" s="56"/>
      <c r="AI20" s="56"/>
      <c r="AJ20" s="56"/>
      <c r="AK20" s="56"/>
    </row>
    <row r="21" spans="2:37" ht="54.95" customHeight="1">
      <c r="B21" s="56">
        <v>6</v>
      </c>
      <c r="C21" s="56"/>
      <c r="D21" s="56" t="s">
        <v>27</v>
      </c>
      <c r="E21" s="56"/>
      <c r="F21" s="56"/>
      <c r="G21" s="56"/>
      <c r="H21" s="56"/>
      <c r="I21" s="56"/>
      <c r="J21" s="56"/>
      <c r="K21" s="57" t="s">
        <v>34</v>
      </c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9" t="s">
        <v>36</v>
      </c>
      <c r="X21" s="60"/>
      <c r="Y21" s="60"/>
      <c r="Z21" s="60"/>
      <c r="AA21" s="60"/>
      <c r="AB21" s="61"/>
      <c r="AC21" s="56" t="s">
        <v>41</v>
      </c>
      <c r="AD21" s="56"/>
      <c r="AE21" s="56"/>
      <c r="AF21" s="56"/>
      <c r="AG21" s="56"/>
      <c r="AH21" s="56" t="s">
        <v>18</v>
      </c>
      <c r="AI21" s="56"/>
      <c r="AJ21" s="56"/>
      <c r="AK21" s="56"/>
    </row>
    <row r="22" spans="2:37" ht="54.95" customHeight="1">
      <c r="B22" s="58">
        <v>7</v>
      </c>
      <c r="C22" s="58"/>
      <c r="D22" s="56" t="s">
        <v>28</v>
      </c>
      <c r="E22" s="56"/>
      <c r="F22" s="56"/>
      <c r="G22" s="56"/>
      <c r="H22" s="56"/>
      <c r="I22" s="56"/>
      <c r="J22" s="56"/>
      <c r="K22" s="57" t="s">
        <v>35</v>
      </c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9" t="s">
        <v>36</v>
      </c>
      <c r="X22" s="60"/>
      <c r="Y22" s="60"/>
      <c r="Z22" s="60"/>
      <c r="AA22" s="60"/>
      <c r="AB22" s="61"/>
      <c r="AC22" s="56" t="s">
        <v>38</v>
      </c>
      <c r="AD22" s="56"/>
      <c r="AE22" s="56"/>
      <c r="AF22" s="56"/>
      <c r="AG22" s="56"/>
      <c r="AH22" s="56"/>
      <c r="AI22" s="56"/>
      <c r="AJ22" s="56"/>
      <c r="AK22" s="56"/>
    </row>
    <row r="23" spans="2:37" ht="54.95" customHeight="1">
      <c r="B23" s="56"/>
      <c r="C23" s="56"/>
      <c r="D23" s="56"/>
      <c r="E23" s="56"/>
      <c r="F23" s="56"/>
      <c r="G23" s="56"/>
      <c r="H23" s="56"/>
      <c r="I23" s="56"/>
      <c r="J23" s="56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</row>
    <row r="24" spans="2:37" ht="54.95" customHeight="1">
      <c r="B24" s="58"/>
      <c r="C24" s="58"/>
      <c r="D24" s="56"/>
      <c r="E24" s="56"/>
      <c r="F24" s="56"/>
      <c r="G24" s="56"/>
      <c r="H24" s="56"/>
      <c r="I24" s="56"/>
      <c r="J24" s="56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</row>
    <row r="25" spans="2:37" ht="54.95" customHeight="1">
      <c r="B25" s="56"/>
      <c r="C25" s="56"/>
      <c r="D25" s="56"/>
      <c r="E25" s="56"/>
      <c r="F25" s="56"/>
      <c r="G25" s="56"/>
      <c r="H25" s="56"/>
      <c r="I25" s="56"/>
      <c r="J25" s="56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</row>
    <row r="26" spans="2:37" ht="13.5" customHeight="1">
      <c r="B26" s="47" t="s">
        <v>16</v>
      </c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</row>
    <row r="27" spans="2:37"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</row>
    <row r="28" spans="2:37" ht="13.5" customHeight="1">
      <c r="B28" s="48" t="s">
        <v>17</v>
      </c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</row>
  </sheetData>
  <sheetProtection selectLockedCells="1"/>
  <mergeCells count="80">
    <mergeCell ref="A1:F1"/>
    <mergeCell ref="AA2:AK2"/>
    <mergeCell ref="B4:Q4"/>
    <mergeCell ref="O5:Q5"/>
    <mergeCell ref="R5:V5"/>
    <mergeCell ref="W5:Y5"/>
    <mergeCell ref="N7:Y7"/>
    <mergeCell ref="Z7:AI7"/>
    <mergeCell ref="W9:Y9"/>
    <mergeCell ref="Z9:AI9"/>
    <mergeCell ref="B11:AK11"/>
    <mergeCell ref="AH16:AK16"/>
    <mergeCell ref="B12:AH12"/>
    <mergeCell ref="B14:C15"/>
    <mergeCell ref="D14:J15"/>
    <mergeCell ref="K14:V15"/>
    <mergeCell ref="W14:AB15"/>
    <mergeCell ref="AC14:AG15"/>
    <mergeCell ref="AH14:AK15"/>
    <mergeCell ref="B16:C16"/>
    <mergeCell ref="D16:J16"/>
    <mergeCell ref="K16:V16"/>
    <mergeCell ref="W16:AB16"/>
    <mergeCell ref="AC16:AG16"/>
    <mergeCell ref="AH18:AK18"/>
    <mergeCell ref="B17:C17"/>
    <mergeCell ref="D17:J17"/>
    <mergeCell ref="K17:V17"/>
    <mergeCell ref="W17:AB17"/>
    <mergeCell ref="AC17:AG17"/>
    <mergeCell ref="AH17:AK17"/>
    <mergeCell ref="B18:C18"/>
    <mergeCell ref="D18:J18"/>
    <mergeCell ref="K18:V18"/>
    <mergeCell ref="W18:AB18"/>
    <mergeCell ref="AC18:AG18"/>
    <mergeCell ref="AH20:AK20"/>
    <mergeCell ref="B19:C19"/>
    <mergeCell ref="D19:J19"/>
    <mergeCell ref="K19:V19"/>
    <mergeCell ref="W19:AB19"/>
    <mergeCell ref="AC19:AG19"/>
    <mergeCell ref="AH19:AK19"/>
    <mergeCell ref="B20:C20"/>
    <mergeCell ref="D20:J20"/>
    <mergeCell ref="K20:V20"/>
    <mergeCell ref="W20:AB20"/>
    <mergeCell ref="AC20:AG20"/>
    <mergeCell ref="AH22:AK22"/>
    <mergeCell ref="B21:C21"/>
    <mergeCell ref="D21:J21"/>
    <mergeCell ref="K21:V21"/>
    <mergeCell ref="W21:AB21"/>
    <mergeCell ref="AC21:AG21"/>
    <mergeCell ref="AH21:AK21"/>
    <mergeCell ref="B22:C22"/>
    <mergeCell ref="D22:J22"/>
    <mergeCell ref="K22:V22"/>
    <mergeCell ref="W22:AB22"/>
    <mergeCell ref="AC22:AG22"/>
    <mergeCell ref="AH24:AK24"/>
    <mergeCell ref="B23:C23"/>
    <mergeCell ref="D23:J23"/>
    <mergeCell ref="K23:V23"/>
    <mergeCell ref="W23:AB23"/>
    <mergeCell ref="AC23:AG23"/>
    <mergeCell ref="AH23:AK23"/>
    <mergeCell ref="B24:C24"/>
    <mergeCell ref="D24:J24"/>
    <mergeCell ref="K24:V24"/>
    <mergeCell ref="W24:AB24"/>
    <mergeCell ref="AC24:AG24"/>
    <mergeCell ref="B26:AK27"/>
    <mergeCell ref="B28:AK28"/>
    <mergeCell ref="B25:C25"/>
    <mergeCell ref="D25:J25"/>
    <mergeCell ref="K25:V25"/>
    <mergeCell ref="W25:AB25"/>
    <mergeCell ref="AC25:AG25"/>
    <mergeCell ref="AH25:AK25"/>
  </mergeCells>
  <phoneticPr fontId="2"/>
  <dataValidations count="2">
    <dataValidation type="list" allowBlank="1" showInputMessage="1" sqref="AH16:AK25" xr:uid="{2DC2C628-E0E0-4DBE-A347-1A38496C07E4}">
      <formula1>"対象外,　,"</formula1>
    </dataValidation>
    <dataValidation allowBlank="1" showInputMessage="1" showErrorMessage="1" prompt="署名（自署）又は記名押印が必要な書類です。_x000a_印刷後、署名（自署）又は記名押印し、書面又はPDFでご提出ください。_x000a_エクセルでの提出はできません。" sqref="Z9:AI9 Z7:AI7" xr:uid="{6C002D3B-2E18-449E-8D62-3ADF3B68FDF0}"/>
  </dataValidations>
  <printOptions horizontalCentered="1" verticalCentered="1"/>
  <pageMargins left="1.1811023622047245" right="0.39370078740157483" top="0.39370078740157483" bottom="0.39370078740157483" header="0.11811023622047245" footer="0.19685039370078741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様式２</vt:lpstr>
      <vt:lpstr>様式２【手書き印刷用】</vt:lpstr>
      <vt:lpstr>様式２【入力例】</vt:lpstr>
      <vt:lpstr>様式２!Print_Area</vt:lpstr>
      <vt:lpstr>様式２【手書き印刷用】!Print_Area</vt:lpstr>
      <vt:lpstr>様式２【入力例】!Print_Area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寺田　一恵 (785733)</cp:lastModifiedBy>
  <cp:lastPrinted>2024-12-11T11:21:33Z</cp:lastPrinted>
  <dcterms:created xsi:type="dcterms:W3CDTF">2015-02-10T06:09:46Z</dcterms:created>
  <dcterms:modified xsi:type="dcterms:W3CDTF">2026-03-02T06:18:26Z</dcterms:modified>
</cp:coreProperties>
</file>