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80" tabRatio="810" activeTab="0"/>
  </bookViews>
  <sheets>
    <sheet name="参考１１対象者特定理由" sheetId="1" r:id="rId1"/>
  </sheets>
  <definedNames>
    <definedName name="_xlnm.Print_Area" localSheetId="0">'参考１１対象者特定理由'!$A$1:$Z$33</definedName>
  </definedNames>
  <calcPr fullCalcOnLoad="1"/>
</workbook>
</file>

<file path=xl/sharedStrings.xml><?xml version="1.0" encoding="utf-8"?>
<sst xmlns="http://schemas.openxmlformats.org/spreadsheetml/2006/main" count="26" uniqueCount="26">
  <si>
    <t>年</t>
  </si>
  <si>
    <t>月</t>
  </si>
  <si>
    <t>）</t>
  </si>
  <si>
    <t>）</t>
  </si>
  <si>
    <t>事業所・施設の名称（</t>
  </si>
  <si>
    <t>(内容)</t>
  </si>
  <si>
    <t>(時期)</t>
  </si>
  <si>
    <t>（１）拡充の予定の有無</t>
  </si>
  <si>
    <t>あり</t>
  </si>
  <si>
    <t>・</t>
  </si>
  <si>
    <t>なし</t>
  </si>
  <si>
    <t>（２）拡充予定の内容及び予定時期</t>
  </si>
  <si>
    <t>（３）拡充のための方策</t>
  </si>
  <si>
    <t>肢体不自由児</t>
  </si>
  <si>
    <t>支援の種類（</t>
  </si>
  <si>
    <t>重症心身
障害児</t>
  </si>
  <si>
    <t>知的障害児</t>
  </si>
  <si>
    <t>聴覚
障害児</t>
  </si>
  <si>
    <t>視覚
障害児</t>
  </si>
  <si>
    <t>２　主たる対象者を１のとおりとする理由</t>
  </si>
  <si>
    <t>３　今後、主たる対象者を拡充する予定の有無</t>
  </si>
  <si>
    <t>精神障害児
発達障害児</t>
  </si>
  <si>
    <t>主たる対象者を特定する理由</t>
  </si>
  <si>
    <t>１　主たる対象者（該当するものに○を記入すること。）</t>
  </si>
  <si>
    <t>（参考様式１１）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</si>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</sst>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);[Red]\(0\)"/>
    <numFmt numFmtId="179" formatCode="0.00_);[Red]\(0.00\)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6"/>
      <name val="ＭＳ ゴシック"/>
      <family val="3"/>
    </font>
    <font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4" fillId="0" borderId="11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49" fontId="5" fillId="0" borderId="0" xfId="0" applyNumberFormat="1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Fill="1" applyAlignment="1">
      <alignment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11</xdr:row>
      <xdr:rowOff>66675</xdr:rowOff>
    </xdr:from>
    <xdr:to>
      <xdr:col>23</xdr:col>
      <xdr:colOff>104775</xdr:colOff>
      <xdr:row>15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923925" y="3419475"/>
          <a:ext cx="5534025" cy="161925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22</xdr:row>
      <xdr:rowOff>219075</xdr:rowOff>
    </xdr:from>
    <xdr:to>
      <xdr:col>21</xdr:col>
      <xdr:colOff>95250</xdr:colOff>
      <xdr:row>25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600200" y="7381875"/>
          <a:ext cx="4295775" cy="114300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9525</xdr:rowOff>
    </xdr:from>
    <xdr:to>
      <xdr:col>25</xdr:col>
      <xdr:colOff>57150</xdr:colOff>
      <xdr:row>31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52475" y="9648825"/>
          <a:ext cx="6210300" cy="93345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zoomScale="75" zoomScaleSheetLayoutView="75" zoomScalePageLayoutView="0" workbookViewId="0" topLeftCell="A1">
      <selection activeCell="AF23" sqref="AF23"/>
    </sheetView>
  </sheetViews>
  <sheetFormatPr defaultColWidth="9.00390625" defaultRowHeight="13.5"/>
  <cols>
    <col min="1" max="26" width="3.625" style="1" customWidth="1"/>
    <col min="27" max="16384" width="9.00390625" style="1" customWidth="1"/>
  </cols>
  <sheetData>
    <row r="1" spans="1:26" ht="13.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8.5" customHeight="1">
      <c r="A2" s="4"/>
      <c r="C2" s="22"/>
      <c r="D2" s="22"/>
      <c r="E2" s="22"/>
      <c r="F2" s="23" t="s">
        <v>22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2"/>
      <c r="W2" s="22"/>
      <c r="X2" s="22"/>
      <c r="Y2" s="22"/>
      <c r="Z2" s="4"/>
    </row>
    <row r="3" spans="1:26" ht="30" customHeight="1">
      <c r="A3" s="3"/>
      <c r="B3" s="3"/>
      <c r="C3" s="3"/>
      <c r="D3" s="3"/>
      <c r="E3" s="3"/>
      <c r="F3" s="3"/>
      <c r="G3" s="39" t="s">
        <v>4</v>
      </c>
      <c r="H3" s="39"/>
      <c r="I3" s="39"/>
      <c r="J3" s="39"/>
      <c r="K3" s="39"/>
      <c r="L3" s="39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3" t="s">
        <v>2</v>
      </c>
    </row>
    <row r="4" spans="1:26" ht="30" customHeight="1" thickBot="1">
      <c r="A4" s="3"/>
      <c r="B4" s="3"/>
      <c r="C4" s="3"/>
      <c r="D4" s="3"/>
      <c r="E4" s="3"/>
      <c r="F4" s="3"/>
      <c r="G4" s="38" t="s">
        <v>14</v>
      </c>
      <c r="H4" s="38"/>
      <c r="I4" s="38"/>
      <c r="J4" s="38"/>
      <c r="K4" s="38"/>
      <c r="L4" s="38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" t="s">
        <v>3</v>
      </c>
    </row>
    <row r="5" spans="1:26" ht="13.5">
      <c r="A5" s="26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6" ht="13.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</row>
    <row r="7" spans="1:26" s="2" customFormat="1" ht="30" customHeight="1">
      <c r="A7" s="9"/>
      <c r="B7" s="51" t="s">
        <v>13</v>
      </c>
      <c r="C7" s="33"/>
      <c r="D7" s="33"/>
      <c r="E7" s="34"/>
      <c r="F7" s="32" t="s">
        <v>18</v>
      </c>
      <c r="G7" s="33"/>
      <c r="H7" s="33"/>
      <c r="I7" s="34"/>
      <c r="J7" s="32" t="s">
        <v>17</v>
      </c>
      <c r="K7" s="33"/>
      <c r="L7" s="33"/>
      <c r="M7" s="34"/>
      <c r="N7" s="51" t="s">
        <v>16</v>
      </c>
      <c r="O7" s="33"/>
      <c r="P7" s="33"/>
      <c r="Q7" s="34"/>
      <c r="R7" s="32" t="s">
        <v>21</v>
      </c>
      <c r="S7" s="33"/>
      <c r="T7" s="33"/>
      <c r="U7" s="34"/>
      <c r="V7" s="32" t="s">
        <v>15</v>
      </c>
      <c r="W7" s="33"/>
      <c r="X7" s="33"/>
      <c r="Y7" s="34"/>
      <c r="Z7" s="10"/>
    </row>
    <row r="8" spans="1:26" s="2" customFormat="1" ht="30" customHeight="1">
      <c r="A8" s="9"/>
      <c r="B8" s="35"/>
      <c r="C8" s="36"/>
      <c r="D8" s="36"/>
      <c r="E8" s="37"/>
      <c r="F8" s="35"/>
      <c r="G8" s="36"/>
      <c r="H8" s="36"/>
      <c r="I8" s="37"/>
      <c r="J8" s="35"/>
      <c r="K8" s="36"/>
      <c r="L8" s="36"/>
      <c r="M8" s="37"/>
      <c r="N8" s="35"/>
      <c r="O8" s="36"/>
      <c r="P8" s="36"/>
      <c r="Q8" s="37"/>
      <c r="R8" s="35"/>
      <c r="S8" s="36"/>
      <c r="T8" s="36"/>
      <c r="U8" s="37"/>
      <c r="V8" s="35"/>
      <c r="W8" s="36"/>
      <c r="X8" s="36"/>
      <c r="Y8" s="37"/>
      <c r="Z8" s="10"/>
    </row>
    <row r="9" spans="1:26" s="2" customFormat="1" ht="30" customHeight="1">
      <c r="A9" s="9"/>
      <c r="B9" s="52"/>
      <c r="C9" s="53"/>
      <c r="D9" s="53"/>
      <c r="E9" s="54"/>
      <c r="F9" s="52"/>
      <c r="G9" s="53"/>
      <c r="H9" s="53"/>
      <c r="I9" s="54"/>
      <c r="J9" s="52"/>
      <c r="K9" s="53"/>
      <c r="L9" s="53"/>
      <c r="M9" s="54"/>
      <c r="N9" s="52"/>
      <c r="O9" s="53"/>
      <c r="P9" s="53"/>
      <c r="Q9" s="54"/>
      <c r="R9" s="52"/>
      <c r="S9" s="53"/>
      <c r="T9" s="53"/>
      <c r="U9" s="54"/>
      <c r="V9" s="55"/>
      <c r="W9" s="56"/>
      <c r="X9" s="56"/>
      <c r="Y9" s="57"/>
      <c r="Z9" s="10"/>
    </row>
    <row r="10" spans="1:26" s="2" customFormat="1" ht="15" customHeight="1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0"/>
    </row>
    <row r="11" spans="1:26" s="2" customFormat="1" ht="30" customHeight="1">
      <c r="A11" s="58" t="s">
        <v>19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</row>
    <row r="12" spans="1:26" s="2" customFormat="1" ht="30" customHeight="1">
      <c r="A12" s="9"/>
      <c r="B12" s="5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10"/>
    </row>
    <row r="13" spans="1:26" s="2" customFormat="1" ht="30" customHeight="1">
      <c r="A13" s="9"/>
      <c r="B13" s="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10"/>
    </row>
    <row r="14" spans="1:26" s="2" customFormat="1" ht="30" customHeight="1">
      <c r="A14" s="9"/>
      <c r="B14" s="5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10"/>
    </row>
    <row r="15" spans="1:26" s="2" customFormat="1" ht="30" customHeight="1">
      <c r="A15" s="9"/>
      <c r="B15" s="5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10"/>
    </row>
    <row r="16" spans="1:26" s="2" customFormat="1" ht="30" customHeight="1">
      <c r="A16" s="9"/>
      <c r="B16" s="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10"/>
    </row>
    <row r="17" spans="1:26" s="2" customFormat="1" ht="15" customHeight="1">
      <c r="A17" s="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0"/>
    </row>
    <row r="18" spans="1:26" s="2" customFormat="1" ht="30" customHeight="1">
      <c r="A18" s="58" t="s">
        <v>20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</row>
    <row r="19" spans="1:26" s="2" customFormat="1" ht="30" customHeight="1">
      <c r="A19" s="9"/>
      <c r="B19" s="30" t="s">
        <v>7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5"/>
    </row>
    <row r="20" spans="1:26" s="2" customFormat="1" ht="30" customHeight="1">
      <c r="A20" s="9"/>
      <c r="B20" s="11"/>
      <c r="C20" s="11"/>
      <c r="D20" s="39" t="s">
        <v>8</v>
      </c>
      <c r="E20" s="39"/>
      <c r="F20" s="13" t="s">
        <v>9</v>
      </c>
      <c r="G20" s="39" t="s">
        <v>10</v>
      </c>
      <c r="H20" s="3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0"/>
    </row>
    <row r="21" spans="1:26" s="2" customFormat="1" ht="15" customHeight="1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0"/>
    </row>
    <row r="22" spans="1:26" s="2" customFormat="1" ht="30" customHeight="1">
      <c r="A22" s="9"/>
      <c r="B22" s="30" t="s">
        <v>11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5"/>
    </row>
    <row r="23" spans="1:26" s="2" customFormat="1" ht="30" customHeight="1">
      <c r="A23" s="9"/>
      <c r="B23" s="11"/>
      <c r="C23" s="11"/>
      <c r="D23" s="46" t="s">
        <v>5</v>
      </c>
      <c r="E23" s="46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15"/>
    </row>
    <row r="24" spans="1:26" s="2" customFormat="1" ht="30" customHeight="1">
      <c r="A24" s="9"/>
      <c r="B24" s="11"/>
      <c r="C24" s="11"/>
      <c r="D24" s="14"/>
      <c r="E24" s="14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15"/>
    </row>
    <row r="25" spans="1:26" s="2" customFormat="1" ht="30" customHeight="1">
      <c r="A25" s="9"/>
      <c r="B25" s="11"/>
      <c r="C25" s="11"/>
      <c r="D25" s="11"/>
      <c r="E25" s="1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15"/>
    </row>
    <row r="26" spans="1:26" s="2" customFormat="1" ht="30" customHeight="1">
      <c r="A26" s="9"/>
      <c r="B26" s="11"/>
      <c r="C26" s="11"/>
      <c r="D26" s="11"/>
      <c r="E26" s="1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15"/>
    </row>
    <row r="27" spans="1:26" s="2" customFormat="1" ht="30" customHeight="1">
      <c r="A27" s="9"/>
      <c r="B27" s="12"/>
      <c r="C27" s="12"/>
      <c r="D27" s="47" t="s">
        <v>6</v>
      </c>
      <c r="E27" s="47"/>
      <c r="F27" s="48" t="s">
        <v>25</v>
      </c>
      <c r="G27" s="48"/>
      <c r="H27" s="16"/>
      <c r="I27" s="12" t="s">
        <v>0</v>
      </c>
      <c r="J27" s="17"/>
      <c r="K27" s="12" t="s">
        <v>1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0"/>
    </row>
    <row r="28" spans="1:26" s="2" customFormat="1" ht="1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8"/>
    </row>
    <row r="29" spans="1:26" s="2" customFormat="1" ht="30" customHeight="1">
      <c r="A29" s="6"/>
      <c r="B29" s="30" t="s">
        <v>12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50"/>
    </row>
    <row r="30" spans="1:26" s="2" customFormat="1" ht="30" customHeight="1">
      <c r="A30" s="9"/>
      <c r="B30" s="11"/>
      <c r="C30" s="1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10"/>
    </row>
    <row r="31" spans="1:26" s="2" customFormat="1" ht="30" customHeight="1">
      <c r="A31" s="9"/>
      <c r="B31" s="11"/>
      <c r="C31" s="1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10"/>
    </row>
    <row r="32" spans="1:26" s="2" customFormat="1" ht="15" customHeight="1">
      <c r="A32" s="9"/>
      <c r="B32" s="11"/>
      <c r="C32" s="1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10"/>
    </row>
    <row r="33" spans="1:26" s="2" customFormat="1" ht="15" customHeight="1" thickBot="1">
      <c r="A33" s="18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</row>
  </sheetData>
  <sheetProtection/>
  <mergeCells count="31">
    <mergeCell ref="G20:H20"/>
    <mergeCell ref="R9:U9"/>
    <mergeCell ref="D20:E20"/>
    <mergeCell ref="B19:Z19"/>
    <mergeCell ref="A11:Z11"/>
    <mergeCell ref="A18:Z18"/>
    <mergeCell ref="C12:Y16"/>
    <mergeCell ref="J9:M9"/>
    <mergeCell ref="B7:E8"/>
    <mergeCell ref="B9:E9"/>
    <mergeCell ref="N9:Q9"/>
    <mergeCell ref="V9:Y9"/>
    <mergeCell ref="N7:Q8"/>
    <mergeCell ref="F9:I9"/>
    <mergeCell ref="D30:Y32"/>
    <mergeCell ref="B22:Z22"/>
    <mergeCell ref="D23:E23"/>
    <mergeCell ref="D27:E27"/>
    <mergeCell ref="F27:G27"/>
    <mergeCell ref="B29:Z29"/>
    <mergeCell ref="F23:Y26"/>
    <mergeCell ref="F2:U2"/>
    <mergeCell ref="M3:Y3"/>
    <mergeCell ref="A5:Z6"/>
    <mergeCell ref="R7:U8"/>
    <mergeCell ref="V7:Y8"/>
    <mergeCell ref="J7:M8"/>
    <mergeCell ref="G4:L4"/>
    <mergeCell ref="G3:L3"/>
    <mergeCell ref="M4:Y4"/>
    <mergeCell ref="F7:I8"/>
  </mergeCells>
  <dataValidations count="3">
    <dataValidation type="list" allowBlank="1" showInputMessage="1" showErrorMessage="1" sqref="B9 F9 N9 R9 V9 J9">
      <formula1>"　,○"</formula1>
    </dataValidation>
    <dataValidation allowBlank="1" showInputMessage="1" showErrorMessage="1" imeMode="fullAlpha" sqref="H27"/>
    <dataValidation type="list" allowBlank="1" showInputMessage="1" showErrorMessage="1" imeMode="fullAlpha" sqref="J27">
      <formula1>"　,１,２,３,４,５,６,７,８,９,１０,１１,１２"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　眞由美 (171826)</dc:creator>
  <cp:keywords/>
  <dc:description/>
  <cp:lastModifiedBy>堺市</cp:lastModifiedBy>
  <cp:lastPrinted>2019-09-30T09:39:47Z</cp:lastPrinted>
  <dcterms:created xsi:type="dcterms:W3CDTF">2007-03-21T14:43:34Z</dcterms:created>
  <dcterms:modified xsi:type="dcterms:W3CDTF">2023-07-04T10:32:05Z</dcterms:modified>
  <cp:category/>
  <cp:version/>
  <cp:contentType/>
  <cp:contentStatus/>
</cp:coreProperties>
</file>