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障害福祉サービス課\01_事業者係\10 ホームページ関係\更新\R6\R6.4.18　各ページ修正（押印廃止、6月以降の体制等状況一覧表等）\指定更新について・児\"/>
    </mc:Choice>
  </mc:AlternateContent>
  <xr:revisionPtr revIDLastSave="0" documentId="8_{869EA07E-A231-481F-BE6A-0517DB713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更新申請受理通知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9" i="2" l="1"/>
  <c r="G39" i="2"/>
  <c r="T38" i="2"/>
  <c r="G38" i="2"/>
</calcChain>
</file>

<file path=xl/sharedStrings.xml><?xml version="1.0" encoding="utf-8"?>
<sst xmlns="http://schemas.openxmlformats.org/spreadsheetml/2006/main" count="113" uniqueCount="69">
  <si>
    <t>審査②</t>
    <rPh sb="0" eb="2">
      <t>シンサ</t>
    </rPh>
    <phoneticPr fontId="3"/>
  </si>
  <si>
    <t>法人名</t>
    <rPh sb="0" eb="2">
      <t>ホウジン</t>
    </rPh>
    <rPh sb="2" eb="3">
      <t>メイ</t>
    </rPh>
    <phoneticPr fontId="3"/>
  </si>
  <si>
    <t>事業所番号</t>
    <phoneticPr fontId="3"/>
  </si>
  <si>
    <t>受任事務所名</t>
  </si>
  <si>
    <t>区分</t>
    <rPh sb="0" eb="2">
      <t>クブン</t>
    </rPh>
    <phoneticPr fontId="3"/>
  </si>
  <si>
    <t>内容</t>
    <rPh sb="0" eb="2">
      <t>ナイヨウ</t>
    </rPh>
    <phoneticPr fontId="3"/>
  </si>
  <si>
    <t>審査</t>
    <rPh sb="0" eb="2">
      <t>シンサ</t>
    </rPh>
    <phoneticPr fontId="3"/>
  </si>
  <si>
    <t>補正履歴</t>
  </si>
  <si>
    <t>受付印</t>
    <rPh sb="0" eb="2">
      <t>ウケツケ</t>
    </rPh>
    <rPh sb="2" eb="3">
      <t>イン</t>
    </rPh>
    <phoneticPr fontId="3"/>
  </si>
  <si>
    <t>TEL相手</t>
    <rPh sb="3" eb="5">
      <t>アイテ</t>
    </rPh>
    <phoneticPr fontId="3"/>
  </si>
  <si>
    <t>担当者</t>
    <rPh sb="0" eb="3">
      <t>タントウシャ</t>
    </rPh>
    <phoneticPr fontId="3"/>
  </si>
  <si>
    <t>サービス種類</t>
    <rPh sb="4" eb="6">
      <t>シュルイ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</si>
  <si>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</si>
  <si>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受付番号</t>
    <rPh sb="0" eb="1">
      <t>ウ</t>
    </rPh>
    <rPh sb="1" eb="2">
      <t>ツ</t>
    </rPh>
    <rPh sb="2" eb="4">
      <t>バンゴウ</t>
    </rPh>
    <phoneticPr fontId="3"/>
  </si>
  <si>
    <t>補正内容</t>
    <rPh sb="0" eb="2">
      <t>ホセイ</t>
    </rPh>
    <rPh sb="2" eb="4">
      <t>ナイヨウ</t>
    </rPh>
    <phoneticPr fontId="3"/>
  </si>
  <si>
    <t>□</t>
    <phoneticPr fontId="3"/>
  </si>
  <si>
    <t>□</t>
    <phoneticPr fontId="3"/>
  </si>
  <si>
    <t>控え書類</t>
    <rPh sb="0" eb="1">
      <t>ヒカ</t>
    </rPh>
    <rPh sb="2" eb="4">
      <t>ショルイ</t>
    </rPh>
    <phoneticPr fontId="3"/>
  </si>
  <si>
    <t>□</t>
    <phoneticPr fontId="3"/>
  </si>
  <si>
    <t>⑦誓約書（法令遵守等）</t>
    <rPh sb="1" eb="4">
      <t>セイヤクショ</t>
    </rPh>
    <rPh sb="5" eb="7">
      <t>ホウレイ</t>
    </rPh>
    <rPh sb="7" eb="9">
      <t>ジュンシュ</t>
    </rPh>
    <rPh sb="9" eb="10">
      <t>トウ</t>
    </rPh>
    <phoneticPr fontId="3"/>
  </si>
  <si>
    <t>⑥体制等状況一覧表</t>
    <rPh sb="1" eb="4">
      <t>タイセイトウ</t>
    </rPh>
    <rPh sb="4" eb="6">
      <t>ジョウキョウ</t>
    </rPh>
    <rPh sb="6" eb="8">
      <t>イチラン</t>
    </rPh>
    <rPh sb="8" eb="9">
      <t>ヒョウ</t>
    </rPh>
    <phoneticPr fontId="3"/>
  </si>
  <si>
    <t>③指定書（写し）</t>
    <rPh sb="1" eb="3">
      <t>シテイ</t>
    </rPh>
    <rPh sb="3" eb="4">
      <t>ショ</t>
    </rPh>
    <rPh sb="5" eb="6">
      <t>ウツ</t>
    </rPh>
    <phoneticPr fontId="3"/>
  </si>
  <si>
    <t>②付表</t>
    <rPh sb="1" eb="3">
      <t>フヒョウ</t>
    </rPh>
    <phoneticPr fontId="3"/>
  </si>
  <si>
    <t>①更新申請書</t>
    <rPh sb="1" eb="3">
      <t>コウシン</t>
    </rPh>
    <rPh sb="3" eb="6">
      <t>シンセイショ</t>
    </rPh>
    <phoneticPr fontId="3"/>
  </si>
  <si>
    <t>チェック</t>
    <phoneticPr fontId="3"/>
  </si>
  <si>
    <t>◆提出書類等チェックリスト</t>
    <rPh sb="1" eb="3">
      <t>テイシュツ</t>
    </rPh>
    <rPh sb="3" eb="5">
      <t>ショルイ</t>
    </rPh>
    <rPh sb="5" eb="6">
      <t>トウ</t>
    </rPh>
    <phoneticPr fontId="3"/>
  </si>
  <si>
    <r>
      <rPr>
        <sz val="9"/>
        <rFont val="ＭＳ ゴシック"/>
        <family val="3"/>
        <charset val="128"/>
      </rPr>
      <t>担当者名</t>
    </r>
    <r>
      <rPr>
        <sz val="8"/>
        <rFont val="ＭＳ ゴシック"/>
        <family val="3"/>
        <charset val="128"/>
      </rPr>
      <t>（ﾌﾘｶﾞﾅ）</t>
    </r>
    <rPh sb="0" eb="2">
      <t>タントウ</t>
    </rPh>
    <rPh sb="2" eb="3">
      <t>シャ</t>
    </rPh>
    <rPh sb="3" eb="4">
      <t>メイ</t>
    </rPh>
    <phoneticPr fontId="3"/>
  </si>
  <si>
    <t>指定書発送</t>
    <rPh sb="0" eb="2">
      <t>シテイ</t>
    </rPh>
    <rPh sb="2" eb="3">
      <t>ショ</t>
    </rPh>
    <rPh sb="3" eb="5">
      <t>ハッソウ</t>
    </rPh>
    <phoneticPr fontId="3"/>
  </si>
  <si>
    <t>システム②</t>
    <phoneticPr fontId="3"/>
  </si>
  <si>
    <t>システム①</t>
    <phoneticPr fontId="3"/>
  </si>
  <si>
    <t>受付票返送</t>
  </si>
  <si>
    <t>受付簿</t>
    <rPh sb="0" eb="3">
      <t>ウケツケボ</t>
    </rPh>
    <phoneticPr fontId="3"/>
  </si>
  <si>
    <t>（太線枠内に必要事項を記入の上、他の必要書類と併せて提出してください。</t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キニュウ</t>
    </rPh>
    <rPh sb="14" eb="15">
      <t>ウエ</t>
    </rPh>
    <rPh sb="16" eb="17">
      <t>タ</t>
    </rPh>
    <rPh sb="18" eb="20">
      <t>ヒツヨウ</t>
    </rPh>
    <rPh sb="20" eb="22">
      <t>ショルイ</t>
    </rPh>
    <rPh sb="23" eb="24">
      <t>アワ</t>
    </rPh>
    <rPh sb="26" eb="28">
      <t>テイシュツ</t>
    </rPh>
    <phoneticPr fontId="3"/>
  </si>
  <si>
    <t>連絡先ＴＥＬ</t>
    <rPh sb="0" eb="3">
      <t>レンラクサキ</t>
    </rPh>
    <phoneticPr fontId="3"/>
  </si>
  <si>
    <t>受任事務所名</t>
    <rPh sb="0" eb="2">
      <t>ジュニン</t>
    </rPh>
    <rPh sb="2" eb="4">
      <t>ジム</t>
    </rPh>
    <rPh sb="4" eb="5">
      <t>ショ</t>
    </rPh>
    <rPh sb="5" eb="6">
      <t>メイ</t>
    </rPh>
    <phoneticPr fontId="3"/>
  </si>
  <si>
    <t xml:space="preserve"> /</t>
    <phoneticPr fontId="3"/>
  </si>
  <si>
    <t xml:space="preserve"> /</t>
    <phoneticPr fontId="3"/>
  </si>
  <si>
    <t>⑩その他の注意</t>
    <rPh sb="3" eb="4">
      <t>タ</t>
    </rPh>
    <rPh sb="5" eb="7">
      <t>チュウイ</t>
    </rPh>
    <phoneticPr fontId="3"/>
  </si>
  <si>
    <t>指定更新申請受付票</t>
    <rPh sb="0" eb="2">
      <t>シテイ</t>
    </rPh>
    <rPh sb="2" eb="4">
      <t>コウシン</t>
    </rPh>
    <rPh sb="4" eb="6">
      <t>シンセイ</t>
    </rPh>
    <rPh sb="6" eb="8">
      <t>ウケツケ</t>
    </rPh>
    <rPh sb="8" eb="9">
      <t>ヒョウ</t>
    </rPh>
    <phoneticPr fontId="3"/>
  </si>
  <si>
    <t>日時</t>
    <rPh sb="0" eb="2">
      <t>ニチジ</t>
    </rPh>
    <phoneticPr fontId="3"/>
  </si>
  <si>
    <t>備考</t>
    <rPh sb="0" eb="2">
      <t>ビコウ</t>
    </rPh>
    <phoneticPr fontId="3"/>
  </si>
  <si>
    <t>補正日</t>
    <rPh sb="0" eb="2">
      <t>ホセイ</t>
    </rPh>
    <rPh sb="2" eb="3">
      <t>ビ</t>
    </rPh>
    <phoneticPr fontId="3"/>
  </si>
  <si>
    <t>事業所名</t>
    <rPh sb="0" eb="3">
      <t>ジギョウショ</t>
    </rPh>
    <rPh sb="3" eb="4">
      <t>メイ</t>
    </rPh>
    <phoneticPr fontId="3"/>
  </si>
  <si>
    <t>⑧返信用定形封筒（長３型）
本市から、受付印を押印した受付票の返信が必要な場合</t>
    <phoneticPr fontId="3"/>
  </si>
  <si>
    <t>＊以下の欄も記入しておいてください。</t>
  </si>
  <si>
    <t>受付印</t>
    <phoneticPr fontId="3"/>
  </si>
  <si>
    <t>受付番号</t>
    <phoneticPr fontId="3"/>
  </si>
  <si>
    <t>今回更新申請を行う事業をチェックしてください。</t>
    <phoneticPr fontId="3"/>
  </si>
  <si>
    <t>指定更新申請連絡票</t>
    <rPh sb="0" eb="2">
      <t>シテイ</t>
    </rPh>
    <rPh sb="2" eb="4">
      <t>コウシン</t>
    </rPh>
    <rPh sb="4" eb="6">
      <t>シンセイ</t>
    </rPh>
    <rPh sb="6" eb="8">
      <t>レンラク</t>
    </rPh>
    <rPh sb="8" eb="9">
      <t>ヒョウ</t>
    </rPh>
    <phoneticPr fontId="3"/>
  </si>
  <si>
    <t>同一事業所ごとに作成していますか。</t>
    <rPh sb="0" eb="2">
      <t>ドウイツ</t>
    </rPh>
    <rPh sb="2" eb="4">
      <t>ジギョウ</t>
    </rPh>
    <rPh sb="4" eb="5">
      <t>ショ</t>
    </rPh>
    <rPh sb="8" eb="10">
      <t>サクセイ</t>
    </rPh>
    <phoneticPr fontId="3"/>
  </si>
  <si>
    <t>事業所番号やメールアドレスなど記入漏れはありませんか。</t>
    <rPh sb="0" eb="3">
      <t>ジギョウショ</t>
    </rPh>
    <rPh sb="3" eb="5">
      <t>バンゴウ</t>
    </rPh>
    <rPh sb="15" eb="17">
      <t>キニュウ</t>
    </rPh>
    <rPh sb="17" eb="18">
      <t>モ</t>
    </rPh>
    <phoneticPr fontId="3"/>
  </si>
  <si>
    <t>⑨指定書送付用封筒（レターパックライト等）</t>
    <rPh sb="1" eb="3">
      <t>シテイ</t>
    </rPh>
    <rPh sb="3" eb="4">
      <t>ショ</t>
    </rPh>
    <rPh sb="4" eb="6">
      <t>ソウフ</t>
    </rPh>
    <rPh sb="6" eb="7">
      <t>ヨウ</t>
    </rPh>
    <rPh sb="7" eb="9">
      <t>フウトウ</t>
    </rPh>
    <rPh sb="19" eb="20">
      <t>トウ</t>
    </rPh>
    <phoneticPr fontId="3"/>
  </si>
  <si>
    <t>宛名は、事業所名＋「御中」と記入してください。追跡可能な方法としてレターパックライトを推奨します。</t>
    <rPh sb="23" eb="25">
      <t>ツイセキ</t>
    </rPh>
    <rPh sb="25" eb="27">
      <t>カノウ</t>
    </rPh>
    <rPh sb="28" eb="30">
      <t>ホウホウ</t>
    </rPh>
    <rPh sb="43" eb="45">
      <t>スイショウ</t>
    </rPh>
    <phoneticPr fontId="3"/>
  </si>
  <si>
    <t>写しをとり、控え書類として保管していますか。</t>
    <rPh sb="0" eb="1">
      <t>ウツ</t>
    </rPh>
    <rPh sb="6" eb="7">
      <t>ヒカ</t>
    </rPh>
    <rPh sb="8" eb="10">
      <t>ショルイ</t>
    </rPh>
    <rPh sb="13" eb="15">
      <t>ホカン</t>
    </rPh>
    <phoneticPr fontId="3"/>
  </si>
  <si>
    <t>受付しました。
ただし、補正等の必要がある場合は別途連絡します。</t>
    <phoneticPr fontId="3"/>
  </si>
  <si>
    <t>事務委託を受けている場合</t>
    <rPh sb="0" eb="2">
      <t>ジム</t>
    </rPh>
    <rPh sb="2" eb="4">
      <t>イタク</t>
    </rPh>
    <rPh sb="5" eb="6">
      <t>ウ</t>
    </rPh>
    <rPh sb="10" eb="12">
      <t>バアイ</t>
    </rPh>
    <phoneticPr fontId="3"/>
  </si>
  <si>
    <t>担当</t>
    <phoneticPr fontId="3"/>
  </si>
  <si>
    <t>宛名は、事業所名＋「御中」と記入してください。必要金額分の切手を必ず貼付してください。</t>
    <rPh sb="32" eb="33">
      <t>カナラ</t>
    </rPh>
    <phoneticPr fontId="3"/>
  </si>
  <si>
    <t>⑤障害児通所給付費等の算定に係る体制等に関する届出書</t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9" eb="10">
      <t>トウ</t>
    </rPh>
    <rPh sb="11" eb="13">
      <t>サンテイ</t>
    </rPh>
    <rPh sb="14" eb="15">
      <t>カカ</t>
    </rPh>
    <rPh sb="16" eb="18">
      <t>タイセイ</t>
    </rPh>
    <rPh sb="18" eb="19">
      <t>トウ</t>
    </rPh>
    <rPh sb="20" eb="21">
      <t>カン</t>
    </rPh>
    <rPh sb="23" eb="25">
      <t>トドケデ</t>
    </rPh>
    <rPh sb="25" eb="26">
      <t>ショ</t>
    </rPh>
    <phoneticPr fontId="3"/>
  </si>
  <si>
    <t>＊下記チェックのある項目については、申請若しくは最新の変更届から変更がないため、書類の提出を省略します。</t>
    <rPh sb="1" eb="3">
      <t>カキ</t>
    </rPh>
    <rPh sb="10" eb="12">
      <t>コウモク</t>
    </rPh>
    <rPh sb="18" eb="20">
      <t>シンセイ</t>
    </rPh>
    <rPh sb="20" eb="21">
      <t>モ</t>
    </rPh>
    <rPh sb="24" eb="26">
      <t>サイシン</t>
    </rPh>
    <rPh sb="27" eb="29">
      <t>ヘンコウ</t>
    </rPh>
    <rPh sb="29" eb="30">
      <t>トドケ</t>
    </rPh>
    <rPh sb="32" eb="34">
      <t>ヘンコウ</t>
    </rPh>
    <rPh sb="40" eb="42">
      <t>ショルイ</t>
    </rPh>
    <rPh sb="43" eb="45">
      <t>テイシュツ</t>
    </rPh>
    <rPh sb="46" eb="48">
      <t>ショウリャク</t>
    </rPh>
    <phoneticPr fontId="3"/>
  </si>
  <si>
    <t>□定款　　□登記事項証明書　　□平面図　　□運営規程　　</t>
    <rPh sb="1" eb="3">
      <t>テイカン</t>
    </rPh>
    <rPh sb="6" eb="8">
      <t>トウキ</t>
    </rPh>
    <rPh sb="8" eb="10">
      <t>ジコウ</t>
    </rPh>
    <rPh sb="10" eb="13">
      <t>ショウメイショ</t>
    </rPh>
    <rPh sb="16" eb="19">
      <t>ヘイメンズ</t>
    </rPh>
    <rPh sb="22" eb="24">
      <t>ウンエイ</t>
    </rPh>
    <rPh sb="24" eb="26">
      <t>キテイ</t>
    </rPh>
    <phoneticPr fontId="3"/>
  </si>
  <si>
    <t>下記のチェック欄にチェックの無い書類を添付していますか。</t>
    <rPh sb="0" eb="2">
      <t>カキ</t>
    </rPh>
    <rPh sb="7" eb="8">
      <t>ラン</t>
    </rPh>
    <rPh sb="14" eb="15">
      <t>ナ</t>
    </rPh>
    <rPh sb="16" eb="18">
      <t>ショルイ</t>
    </rPh>
    <rPh sb="19" eb="21">
      <t>テンプ</t>
    </rPh>
    <phoneticPr fontId="3"/>
  </si>
  <si>
    <t>④誓約書</t>
    <rPh sb="1" eb="4">
      <t>セイヤクショ</t>
    </rPh>
    <phoneticPr fontId="3"/>
  </si>
  <si>
    <t>同一の事業所で実施しているサービスごとに全て作成していますか。
取得している加算を全て記入していますか。</t>
    <phoneticPr fontId="3"/>
  </si>
  <si>
    <t>法人代表者の職・氏名を記載していますか。
「変更」を選択していますか。
異動年月日に更新日が記載されていますか。</t>
    <rPh sb="22" eb="24">
      <t>ヘンコウ</t>
    </rPh>
    <rPh sb="26" eb="28">
      <t>センタク</t>
    </rPh>
    <rPh sb="36" eb="38">
      <t>イドウ</t>
    </rPh>
    <rPh sb="38" eb="41">
      <t>ネンガッピ</t>
    </rPh>
    <rPh sb="42" eb="45">
      <t>コウシンビ</t>
    </rPh>
    <rPh sb="46" eb="48">
      <t>キサイ</t>
    </rPh>
    <phoneticPr fontId="3"/>
  </si>
  <si>
    <t>紛失等の理由で提出不可の場合は、顛末書（任意様式）を提出してください。</t>
    <rPh sb="0" eb="2">
      <t>フンシツ</t>
    </rPh>
    <rPh sb="2" eb="3">
      <t>ナド</t>
    </rPh>
    <rPh sb="4" eb="6">
      <t>リユウ</t>
    </rPh>
    <rPh sb="7" eb="9">
      <t>テイシュツ</t>
    </rPh>
    <rPh sb="9" eb="11">
      <t>フカ</t>
    </rPh>
    <rPh sb="12" eb="14">
      <t>バアイ</t>
    </rPh>
    <rPh sb="16" eb="19">
      <t>テンマツショ</t>
    </rPh>
    <rPh sb="20" eb="22">
      <t>ニンイ</t>
    </rPh>
    <rPh sb="22" eb="24">
      <t>ヨウシキ</t>
    </rPh>
    <rPh sb="26" eb="28">
      <t>テイシュツ</t>
    </rPh>
    <phoneticPr fontId="3"/>
  </si>
  <si>
    <t>□児童発達支援　　□放課後等デイサービス　　□保育所等訪問支援　　□居宅訪問型児童発達支援
□障害児入所施設　　□障害児相談支援</t>
    <rPh sb="1" eb="3">
      <t>ジドウ</t>
    </rPh>
    <rPh sb="3" eb="5">
      <t>ハッタツ</t>
    </rPh>
    <rPh sb="5" eb="7">
      <t>シエン</t>
    </rPh>
    <rPh sb="10" eb="13">
      <t>ホウカゴ</t>
    </rPh>
    <rPh sb="13" eb="14">
      <t>トウ</t>
    </rPh>
    <rPh sb="23" eb="25">
      <t>ホイク</t>
    </rPh>
    <rPh sb="25" eb="26">
      <t>ショ</t>
    </rPh>
    <rPh sb="26" eb="27">
      <t>トウ</t>
    </rPh>
    <rPh sb="27" eb="29">
      <t>ホウモン</t>
    </rPh>
    <rPh sb="29" eb="31">
      <t>シエン</t>
    </rPh>
    <rPh sb="47" eb="49">
      <t>ショウガイ</t>
    </rPh>
    <rPh sb="49" eb="50">
      <t>ジ</t>
    </rPh>
    <rPh sb="50" eb="52">
      <t>ニュウショ</t>
    </rPh>
    <rPh sb="52" eb="54">
      <t>シセツ</t>
    </rPh>
    <rPh sb="57" eb="59">
      <t>ショウガイ</t>
    </rPh>
    <rPh sb="59" eb="60">
      <t>ジ</t>
    </rPh>
    <rPh sb="60" eb="62">
      <t>ソウダン</t>
    </rPh>
    <rPh sb="62" eb="64">
      <t>シエン</t>
    </rPh>
    <phoneticPr fontId="3"/>
  </si>
  <si>
    <t>法人代表者の職・氏名を記載していますか。</t>
    <rPh sb="0" eb="2">
      <t>ホウジン</t>
    </rPh>
    <rPh sb="2" eb="5">
      <t>ダイヒョウシャ</t>
    </rPh>
    <rPh sb="6" eb="7">
      <t>ショク</t>
    </rPh>
    <rPh sb="8" eb="10">
      <t>シメイ</t>
    </rPh>
    <rPh sb="11" eb="13">
      <t>キサイ</t>
    </rPh>
    <phoneticPr fontId="3"/>
  </si>
  <si>
    <t>法人代表者の職・氏名を記載していますか。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</si>
</sst>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3" xfId="0" applyFill="1" applyBorder="1" applyAlignment="1">
      <alignment vertical="center"/>
    </xf>
    <xf numFmtId="49" fontId="5" fillId="0" borderId="32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indent="2"/>
    </xf>
    <xf numFmtId="0" fontId="5" fillId="0" borderId="16" xfId="0" applyFont="1" applyBorder="1" applyAlignment="1">
      <alignment horizontal="distributed" vertical="center" indent="2"/>
    </xf>
    <xf numFmtId="0" fontId="5" fillId="0" borderId="24" xfId="0" applyFont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distributed" vertical="center" indent="5"/>
    </xf>
    <xf numFmtId="0" fontId="5" fillId="0" borderId="16" xfId="0" applyFont="1" applyBorder="1" applyAlignment="1">
      <alignment horizontal="distributed" vertical="center" indent="5"/>
    </xf>
    <xf numFmtId="0" fontId="5" fillId="0" borderId="24" xfId="0" applyFont="1" applyBorder="1" applyAlignment="1">
      <alignment horizontal="distributed" vertical="center" indent="5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1" xfId="0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49" fontId="5" fillId="0" borderId="27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_コピー2012020197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0"/>
  <sheetViews>
    <sheetView showGridLines="0" tabSelected="1" view="pageBreakPreview" zoomScaleNormal="100" zoomScaleSheetLayoutView="100" workbookViewId="0">
      <selection activeCell="G6" sqref="G6:T6"/>
    </sheetView>
  </sheetViews>
  <sheetFormatPr defaultRowHeight="12"/>
  <cols>
    <col min="1" max="1" width="2.5" style="2" customWidth="1"/>
    <col min="2" max="4" width="2.625" style="2" customWidth="1"/>
    <col min="5" max="5" width="4.125" style="2" customWidth="1"/>
    <col min="6" max="6" width="3" style="2" customWidth="1"/>
    <col min="7" max="7" width="2.625" style="2" customWidth="1"/>
    <col min="8" max="8" width="3.5" style="2" customWidth="1"/>
    <col min="9" max="9" width="3.625" style="2" customWidth="1"/>
    <col min="10" max="22" width="2.625" style="2" customWidth="1"/>
    <col min="23" max="23" width="2.25" style="2" customWidth="1"/>
    <col min="24" max="29" width="2.625" style="2" customWidth="1"/>
    <col min="30" max="30" width="3.375" style="2" customWidth="1"/>
    <col min="31" max="35" width="2.625" style="2" customWidth="1"/>
    <col min="36" max="36" width="3.375" style="2" customWidth="1"/>
    <col min="37" max="16384" width="9" style="2"/>
  </cols>
  <sheetData>
    <row r="1" spans="2:37" ht="17.25">
      <c r="C1" s="4"/>
      <c r="D1" s="4"/>
      <c r="E1" s="4"/>
      <c r="F1" s="4"/>
      <c r="G1" s="4"/>
      <c r="H1" s="31" t="s">
        <v>48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4"/>
      <c r="AE1" s="4"/>
      <c r="AF1" s="4"/>
      <c r="AG1" s="4"/>
      <c r="AH1" s="4"/>
      <c r="AI1" s="4"/>
    </row>
    <row r="2" spans="2:37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32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7" ht="13.5">
      <c r="B3" s="21" t="s">
        <v>13</v>
      </c>
      <c r="C3" s="21"/>
      <c r="D3" s="21"/>
      <c r="E3" s="21"/>
      <c r="F3" s="21" t="s">
        <v>31</v>
      </c>
      <c r="G3" s="21"/>
      <c r="H3" s="21"/>
      <c r="I3" s="21"/>
      <c r="J3" s="66" t="s">
        <v>30</v>
      </c>
      <c r="K3" s="67"/>
      <c r="L3" s="67"/>
      <c r="M3" s="67"/>
      <c r="N3" s="68"/>
      <c r="O3" s="69"/>
      <c r="P3" s="21" t="s">
        <v>0</v>
      </c>
      <c r="Q3" s="21"/>
      <c r="R3" s="21"/>
      <c r="S3" s="21"/>
      <c r="T3" s="21" t="s">
        <v>29</v>
      </c>
      <c r="U3" s="21"/>
      <c r="V3" s="21"/>
      <c r="W3" s="21"/>
      <c r="X3" s="21" t="s">
        <v>28</v>
      </c>
      <c r="Y3" s="21"/>
      <c r="Z3" s="21"/>
      <c r="AA3" s="80"/>
      <c r="AB3" s="21" t="s">
        <v>27</v>
      </c>
      <c r="AC3" s="21"/>
      <c r="AD3" s="21"/>
      <c r="AE3" s="21"/>
      <c r="AF3" s="63"/>
      <c r="AG3" s="63"/>
      <c r="AH3" s="1"/>
      <c r="AI3" s="1"/>
      <c r="AJ3" s="4"/>
      <c r="AK3" s="4"/>
    </row>
    <row r="4" spans="2:37" ht="28.5" customHeight="1">
      <c r="B4" s="81"/>
      <c r="C4" s="81"/>
      <c r="D4" s="81"/>
      <c r="E4" s="81"/>
      <c r="F4" s="81" t="s">
        <v>35</v>
      </c>
      <c r="G4" s="81"/>
      <c r="H4" s="81"/>
      <c r="I4" s="64"/>
      <c r="J4" s="64" t="s">
        <v>36</v>
      </c>
      <c r="K4" s="65"/>
      <c r="L4" s="60"/>
      <c r="M4" s="61"/>
      <c r="N4" s="60"/>
      <c r="O4" s="62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64"/>
      <c r="AB4" s="64" t="s">
        <v>36</v>
      </c>
      <c r="AC4" s="61"/>
      <c r="AD4" s="12"/>
      <c r="AE4" s="13"/>
      <c r="AF4" s="12"/>
      <c r="AG4" s="6"/>
      <c r="AH4" s="4"/>
      <c r="AI4" s="4"/>
      <c r="AJ4" s="4"/>
      <c r="AK4" s="4"/>
    </row>
    <row r="5" spans="2:37" ht="4.5" customHeight="1" thickBo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7" ht="20.100000000000001" customHeight="1">
      <c r="B6" s="82" t="s">
        <v>1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73" t="s">
        <v>2</v>
      </c>
      <c r="V6" s="74"/>
      <c r="W6" s="74"/>
      <c r="X6" s="75"/>
      <c r="Y6" s="75"/>
      <c r="Z6" s="75"/>
      <c r="AA6" s="47"/>
      <c r="AB6" s="48"/>
      <c r="AC6" s="48"/>
      <c r="AD6" s="48"/>
      <c r="AE6" s="48"/>
      <c r="AF6" s="48"/>
      <c r="AG6" s="48"/>
      <c r="AH6" s="48"/>
      <c r="AI6" s="48"/>
      <c r="AJ6" s="49"/>
    </row>
    <row r="7" spans="2:37" ht="20.100000000000001" customHeight="1">
      <c r="B7" s="20" t="s">
        <v>42</v>
      </c>
      <c r="C7" s="21"/>
      <c r="D7" s="21"/>
      <c r="E7" s="21"/>
      <c r="F7" s="21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21" t="s">
        <v>33</v>
      </c>
      <c r="V7" s="63"/>
      <c r="W7" s="63"/>
      <c r="X7" s="63"/>
      <c r="Y7" s="63"/>
      <c r="Z7" s="63"/>
      <c r="AA7" s="76"/>
      <c r="AB7" s="76"/>
      <c r="AC7" s="76"/>
      <c r="AD7" s="76"/>
      <c r="AE7" s="76"/>
      <c r="AF7" s="76"/>
      <c r="AG7" s="76"/>
      <c r="AH7" s="76"/>
      <c r="AI7" s="76"/>
      <c r="AJ7" s="85"/>
    </row>
    <row r="8" spans="2:37" ht="20.100000000000001" customHeight="1">
      <c r="B8" s="20" t="s">
        <v>26</v>
      </c>
      <c r="C8" s="21"/>
      <c r="D8" s="21"/>
      <c r="E8" s="21"/>
      <c r="F8" s="21"/>
      <c r="G8" s="87"/>
      <c r="H8" s="65"/>
      <c r="I8" s="65"/>
      <c r="J8" s="62"/>
      <c r="K8" s="26" t="s">
        <v>55</v>
      </c>
      <c r="L8" s="23"/>
      <c r="M8" s="23"/>
      <c r="N8" s="23"/>
      <c r="O8" s="23"/>
      <c r="P8" s="23"/>
      <c r="Q8" s="23"/>
      <c r="R8" s="27" t="s">
        <v>3</v>
      </c>
      <c r="S8" s="23"/>
      <c r="T8" s="23"/>
      <c r="U8" s="23"/>
      <c r="V8" s="24"/>
      <c r="W8" s="25"/>
      <c r="X8" s="23"/>
      <c r="Y8" s="23"/>
      <c r="Z8" s="23"/>
      <c r="AA8" s="23"/>
      <c r="AB8" s="23"/>
      <c r="AC8" s="23"/>
      <c r="AD8" s="24"/>
      <c r="AE8" s="22" t="s">
        <v>56</v>
      </c>
      <c r="AF8" s="23"/>
      <c r="AG8" s="24"/>
      <c r="AH8" s="88"/>
      <c r="AI8" s="65"/>
      <c r="AJ8" s="89"/>
    </row>
    <row r="9" spans="2:37" ht="18" customHeight="1">
      <c r="B9" s="41" t="s">
        <v>11</v>
      </c>
      <c r="C9" s="42"/>
      <c r="D9" s="42"/>
      <c r="E9" s="42"/>
      <c r="F9" s="42"/>
      <c r="G9" s="53" t="s">
        <v>66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</row>
    <row r="10" spans="2:37" ht="50.25" customHeight="1" thickBot="1">
      <c r="B10" s="58" t="s">
        <v>47</v>
      </c>
      <c r="C10" s="59"/>
      <c r="D10" s="59"/>
      <c r="E10" s="59"/>
      <c r="F10" s="59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7"/>
    </row>
    <row r="11" spans="2:37" ht="13.5" customHeight="1">
      <c r="B11" s="9" t="s">
        <v>25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7" ht="20.100000000000001" customHeight="1" thickBot="1">
      <c r="B12" s="50" t="s">
        <v>4</v>
      </c>
      <c r="C12" s="51"/>
      <c r="D12" s="51"/>
      <c r="E12" s="51"/>
      <c r="F12" s="51"/>
      <c r="G12" s="51"/>
      <c r="H12" s="51"/>
      <c r="I12" s="52"/>
      <c r="J12" s="77" t="s">
        <v>5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9"/>
      <c r="AE12" s="86" t="s">
        <v>24</v>
      </c>
      <c r="AF12" s="86"/>
      <c r="AG12" s="86"/>
      <c r="AH12" s="21" t="s">
        <v>6</v>
      </c>
      <c r="AI12" s="21"/>
      <c r="AJ12" s="21"/>
    </row>
    <row r="13" spans="2:37" ht="20.100000000000001" customHeight="1" thickTop="1">
      <c r="B13" s="32" t="s">
        <v>23</v>
      </c>
      <c r="C13" s="33"/>
      <c r="D13" s="33"/>
      <c r="E13" s="33"/>
      <c r="F13" s="33"/>
      <c r="G13" s="33"/>
      <c r="H13" s="33"/>
      <c r="I13" s="34"/>
      <c r="J13" s="99" t="s">
        <v>49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100"/>
      <c r="AE13" s="102" t="s">
        <v>18</v>
      </c>
      <c r="AF13" s="103" t="s">
        <v>18</v>
      </c>
      <c r="AG13" s="104"/>
      <c r="AH13" s="101" t="s">
        <v>18</v>
      </c>
      <c r="AI13" s="21" t="s">
        <v>18</v>
      </c>
      <c r="AJ13" s="21"/>
    </row>
    <row r="14" spans="2:37" ht="20.100000000000001" customHeight="1">
      <c r="B14" s="35" t="s">
        <v>22</v>
      </c>
      <c r="C14" s="36"/>
      <c r="D14" s="36"/>
      <c r="E14" s="36"/>
      <c r="F14" s="36"/>
      <c r="G14" s="36"/>
      <c r="H14" s="36"/>
      <c r="I14" s="37"/>
      <c r="J14" s="43" t="s">
        <v>50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  <c r="AE14" s="70" t="s">
        <v>18</v>
      </c>
      <c r="AF14" s="71" t="s">
        <v>18</v>
      </c>
      <c r="AG14" s="72"/>
      <c r="AH14" s="101" t="s">
        <v>18</v>
      </c>
      <c r="AI14" s="21" t="s">
        <v>18</v>
      </c>
      <c r="AJ14" s="21"/>
    </row>
    <row r="15" spans="2:37" ht="20.100000000000001" customHeight="1">
      <c r="B15" s="35" t="s">
        <v>21</v>
      </c>
      <c r="C15" s="36"/>
      <c r="D15" s="36"/>
      <c r="E15" s="36"/>
      <c r="F15" s="36"/>
      <c r="G15" s="36"/>
      <c r="H15" s="36"/>
      <c r="I15" s="37"/>
      <c r="J15" s="45" t="s">
        <v>65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6"/>
      <c r="AE15" s="70" t="s">
        <v>18</v>
      </c>
      <c r="AF15" s="71" t="s">
        <v>18</v>
      </c>
      <c r="AG15" s="72"/>
      <c r="AH15" s="101" t="s">
        <v>18</v>
      </c>
      <c r="AI15" s="21" t="s">
        <v>18</v>
      </c>
      <c r="AJ15" s="21"/>
    </row>
    <row r="16" spans="2:37" ht="23.25" customHeight="1">
      <c r="B16" s="38" t="s">
        <v>62</v>
      </c>
      <c r="C16" s="39"/>
      <c r="D16" s="39"/>
      <c r="E16" s="39"/>
      <c r="F16" s="39"/>
      <c r="G16" s="39"/>
      <c r="H16" s="39"/>
      <c r="I16" s="40"/>
      <c r="J16" s="43" t="s">
        <v>67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70" t="s">
        <v>18</v>
      </c>
      <c r="AF16" s="71" t="s">
        <v>18</v>
      </c>
      <c r="AG16" s="72"/>
      <c r="AH16" s="101" t="s">
        <v>18</v>
      </c>
      <c r="AI16" s="21" t="s">
        <v>18</v>
      </c>
      <c r="AJ16" s="21"/>
    </row>
    <row r="17" spans="2:36" ht="41.25" customHeight="1">
      <c r="B17" s="35" t="s">
        <v>58</v>
      </c>
      <c r="C17" s="36"/>
      <c r="D17" s="36"/>
      <c r="E17" s="36"/>
      <c r="F17" s="36"/>
      <c r="G17" s="36"/>
      <c r="H17" s="36"/>
      <c r="I17" s="37"/>
      <c r="J17" s="43" t="s">
        <v>64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4"/>
      <c r="AE17" s="70" t="s">
        <v>18</v>
      </c>
      <c r="AF17" s="71" t="s">
        <v>18</v>
      </c>
      <c r="AG17" s="72"/>
      <c r="AH17" s="101" t="s">
        <v>18</v>
      </c>
      <c r="AI17" s="21" t="s">
        <v>18</v>
      </c>
      <c r="AJ17" s="21"/>
    </row>
    <row r="18" spans="2:36" ht="52.5" customHeight="1">
      <c r="B18" s="96" t="s">
        <v>20</v>
      </c>
      <c r="C18" s="97"/>
      <c r="D18" s="97"/>
      <c r="E18" s="97"/>
      <c r="F18" s="97"/>
      <c r="G18" s="97"/>
      <c r="H18" s="97"/>
      <c r="I18" s="98"/>
      <c r="J18" s="43" t="s">
        <v>63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4"/>
      <c r="AE18" s="70" t="s">
        <v>18</v>
      </c>
      <c r="AF18" s="71" t="s">
        <v>16</v>
      </c>
      <c r="AG18" s="72"/>
      <c r="AH18" s="101" t="s">
        <v>18</v>
      </c>
      <c r="AI18" s="21" t="s">
        <v>15</v>
      </c>
      <c r="AJ18" s="21"/>
    </row>
    <row r="19" spans="2:36" ht="18" customHeight="1">
      <c r="B19" s="90" t="s">
        <v>19</v>
      </c>
      <c r="C19" s="81"/>
      <c r="D19" s="81"/>
      <c r="E19" s="81"/>
      <c r="F19" s="81"/>
      <c r="G19" s="81"/>
      <c r="H19" s="81"/>
      <c r="I19" s="81"/>
      <c r="J19" s="43" t="s">
        <v>68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70" t="s">
        <v>16</v>
      </c>
      <c r="AF19" s="71" t="s">
        <v>15</v>
      </c>
      <c r="AG19" s="72"/>
      <c r="AH19" s="101" t="s">
        <v>18</v>
      </c>
      <c r="AI19" s="21" t="s">
        <v>15</v>
      </c>
      <c r="AJ19" s="21"/>
    </row>
    <row r="20" spans="2:36" ht="39.75" customHeight="1">
      <c r="B20" s="28" t="s">
        <v>43</v>
      </c>
      <c r="C20" s="29"/>
      <c r="D20" s="29"/>
      <c r="E20" s="29"/>
      <c r="F20" s="29"/>
      <c r="G20" s="29"/>
      <c r="H20" s="29"/>
      <c r="I20" s="30"/>
      <c r="J20" s="92" t="s">
        <v>57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70" t="s">
        <v>16</v>
      </c>
      <c r="AF20" s="71" t="s">
        <v>16</v>
      </c>
      <c r="AG20" s="72"/>
      <c r="AH20" s="101" t="s">
        <v>18</v>
      </c>
      <c r="AI20" s="21" t="s">
        <v>16</v>
      </c>
      <c r="AJ20" s="21"/>
    </row>
    <row r="21" spans="2:36" ht="31.5" customHeight="1">
      <c r="B21" s="95" t="s">
        <v>51</v>
      </c>
      <c r="C21" s="43"/>
      <c r="D21" s="43"/>
      <c r="E21" s="43"/>
      <c r="F21" s="43"/>
      <c r="G21" s="43"/>
      <c r="H21" s="43"/>
      <c r="I21" s="43"/>
      <c r="J21" s="91" t="s">
        <v>52</v>
      </c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2"/>
      <c r="AE21" s="70" t="s">
        <v>15</v>
      </c>
      <c r="AF21" s="71" t="s">
        <v>15</v>
      </c>
      <c r="AG21" s="72"/>
      <c r="AH21" s="101" t="s">
        <v>15</v>
      </c>
      <c r="AI21" s="21" t="s">
        <v>16</v>
      </c>
      <c r="AJ21" s="21"/>
    </row>
    <row r="22" spans="2:36" ht="24" customHeight="1">
      <c r="B22" s="90" t="s">
        <v>37</v>
      </c>
      <c r="C22" s="81"/>
      <c r="D22" s="81"/>
      <c r="E22" s="81"/>
      <c r="F22" s="81"/>
      <c r="G22" s="81"/>
      <c r="H22" s="81"/>
      <c r="I22" s="81"/>
      <c r="J22" s="91" t="s">
        <v>61</v>
      </c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2"/>
      <c r="AE22" s="70" t="s">
        <v>18</v>
      </c>
      <c r="AF22" s="71" t="s">
        <v>15</v>
      </c>
      <c r="AG22" s="72"/>
      <c r="AH22" s="101" t="s">
        <v>15</v>
      </c>
      <c r="AI22" s="21" t="s">
        <v>18</v>
      </c>
      <c r="AJ22" s="21"/>
    </row>
    <row r="23" spans="2:36" ht="25.5" customHeight="1" thickBot="1">
      <c r="B23" s="139" t="s">
        <v>17</v>
      </c>
      <c r="C23" s="140"/>
      <c r="D23" s="140"/>
      <c r="E23" s="140"/>
      <c r="F23" s="140"/>
      <c r="G23" s="140"/>
      <c r="H23" s="140"/>
      <c r="I23" s="140"/>
      <c r="J23" s="147" t="s">
        <v>53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8"/>
      <c r="AE23" s="141" t="s">
        <v>16</v>
      </c>
      <c r="AF23" s="142" t="s">
        <v>15</v>
      </c>
      <c r="AG23" s="143"/>
      <c r="AH23" s="101"/>
      <c r="AI23" s="21"/>
      <c r="AJ23" s="21"/>
    </row>
    <row r="24" spans="2:36" ht="20.25" customHeight="1" thickTop="1">
      <c r="B24" s="19" t="s">
        <v>59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5"/>
      <c r="AE24" s="4"/>
      <c r="AF24" s="4"/>
      <c r="AG24" s="4"/>
      <c r="AH24" s="4"/>
      <c r="AI24" s="4"/>
    </row>
    <row r="25" spans="2:36" ht="21.75" customHeight="1" thickBot="1">
      <c r="B25" s="16" t="s">
        <v>60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8"/>
      <c r="AE25" s="4"/>
      <c r="AF25" s="4"/>
      <c r="AG25" s="4"/>
      <c r="AH25" s="4"/>
      <c r="AI25" s="4"/>
    </row>
    <row r="26" spans="2:36" ht="13.5" customHeight="1" thickTop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2:36" ht="13.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44" t="s">
        <v>8</v>
      </c>
      <c r="AD27" s="145"/>
      <c r="AE27" s="145"/>
      <c r="AF27" s="145"/>
      <c r="AG27" s="145"/>
      <c r="AH27" s="145"/>
      <c r="AI27" s="145"/>
      <c r="AJ27" s="146"/>
    </row>
    <row r="28" spans="2:36" ht="13.5" customHeight="1">
      <c r="B28" s="4"/>
      <c r="C28" s="4" t="s">
        <v>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122"/>
      <c r="AD28" s="123"/>
      <c r="AE28" s="123"/>
      <c r="AF28" s="123"/>
      <c r="AG28" s="123"/>
      <c r="AH28" s="123"/>
      <c r="AI28" s="123"/>
      <c r="AJ28" s="124"/>
    </row>
    <row r="29" spans="2:36" ht="13.5" customHeight="1">
      <c r="B29" s="81" t="s">
        <v>39</v>
      </c>
      <c r="C29" s="105"/>
      <c r="D29" s="105"/>
      <c r="E29" s="105"/>
      <c r="F29" s="81" t="s">
        <v>9</v>
      </c>
      <c r="G29" s="105"/>
      <c r="H29" s="105"/>
      <c r="I29" s="21" t="s">
        <v>14</v>
      </c>
      <c r="J29" s="63"/>
      <c r="K29" s="63"/>
      <c r="L29" s="63"/>
      <c r="M29" s="63"/>
      <c r="N29" s="63"/>
      <c r="O29" s="63"/>
      <c r="P29" s="63"/>
      <c r="Q29" s="63"/>
      <c r="R29" s="81" t="s">
        <v>10</v>
      </c>
      <c r="S29" s="105"/>
      <c r="T29" s="105"/>
      <c r="U29" s="81" t="s">
        <v>41</v>
      </c>
      <c r="V29" s="105"/>
      <c r="W29" s="105"/>
      <c r="X29" s="81" t="s">
        <v>40</v>
      </c>
      <c r="Y29" s="105"/>
      <c r="Z29" s="105"/>
      <c r="AA29" s="105"/>
      <c r="AB29" s="105"/>
      <c r="AC29" s="125"/>
      <c r="AD29" s="126"/>
      <c r="AE29" s="126"/>
      <c r="AF29" s="126"/>
      <c r="AG29" s="126"/>
      <c r="AH29" s="126"/>
      <c r="AI29" s="126"/>
      <c r="AJ29" s="127"/>
    </row>
    <row r="30" spans="2:36" ht="20.100000000000001" customHeight="1">
      <c r="B30" s="81"/>
      <c r="C30" s="105"/>
      <c r="D30" s="105"/>
      <c r="E30" s="105"/>
      <c r="F30" s="81"/>
      <c r="G30" s="105"/>
      <c r="H30" s="105"/>
      <c r="I30" s="81"/>
      <c r="J30" s="105"/>
      <c r="K30" s="105"/>
      <c r="L30" s="105"/>
      <c r="M30" s="105"/>
      <c r="N30" s="105"/>
      <c r="O30" s="105"/>
      <c r="P30" s="105"/>
      <c r="Q30" s="105"/>
      <c r="R30" s="81"/>
      <c r="S30" s="105"/>
      <c r="T30" s="105"/>
      <c r="U30" s="81"/>
      <c r="V30" s="105"/>
      <c r="W30" s="105"/>
      <c r="X30" s="81"/>
      <c r="Y30" s="105"/>
      <c r="Z30" s="105"/>
      <c r="AA30" s="105"/>
      <c r="AB30" s="105"/>
      <c r="AC30" s="125"/>
      <c r="AD30" s="126"/>
      <c r="AE30" s="126"/>
      <c r="AF30" s="126"/>
      <c r="AG30" s="126"/>
      <c r="AH30" s="126"/>
      <c r="AI30" s="126"/>
      <c r="AJ30" s="127"/>
    </row>
    <row r="31" spans="2:36" ht="20.100000000000001" customHeight="1">
      <c r="B31" s="81"/>
      <c r="C31" s="105"/>
      <c r="D31" s="105"/>
      <c r="E31" s="105"/>
      <c r="F31" s="81"/>
      <c r="G31" s="105"/>
      <c r="H31" s="105"/>
      <c r="I31" s="81"/>
      <c r="J31" s="105"/>
      <c r="K31" s="105"/>
      <c r="L31" s="105"/>
      <c r="M31" s="105"/>
      <c r="N31" s="105"/>
      <c r="O31" s="105"/>
      <c r="P31" s="105"/>
      <c r="Q31" s="105"/>
      <c r="R31" s="81"/>
      <c r="S31" s="105"/>
      <c r="T31" s="105"/>
      <c r="U31" s="81"/>
      <c r="V31" s="105"/>
      <c r="W31" s="105"/>
      <c r="X31" s="81"/>
      <c r="Y31" s="105"/>
      <c r="Z31" s="105"/>
      <c r="AA31" s="105"/>
      <c r="AB31" s="105"/>
      <c r="AC31" s="125"/>
      <c r="AD31" s="126"/>
      <c r="AE31" s="126"/>
      <c r="AF31" s="126"/>
      <c r="AG31" s="126"/>
      <c r="AH31" s="126"/>
      <c r="AI31" s="126"/>
      <c r="AJ31" s="127"/>
    </row>
    <row r="32" spans="2:36" ht="20.100000000000001" customHeight="1">
      <c r="B32" s="81"/>
      <c r="C32" s="105"/>
      <c r="D32" s="105"/>
      <c r="E32" s="105"/>
      <c r="F32" s="81"/>
      <c r="G32" s="105"/>
      <c r="H32" s="105"/>
      <c r="I32" s="81"/>
      <c r="J32" s="105"/>
      <c r="K32" s="105"/>
      <c r="L32" s="105"/>
      <c r="M32" s="105"/>
      <c r="N32" s="105"/>
      <c r="O32" s="105"/>
      <c r="P32" s="105"/>
      <c r="Q32" s="105"/>
      <c r="R32" s="81"/>
      <c r="S32" s="105"/>
      <c r="T32" s="105"/>
      <c r="U32" s="81"/>
      <c r="V32" s="105"/>
      <c r="W32" s="105"/>
      <c r="X32" s="81"/>
      <c r="Y32" s="105"/>
      <c r="Z32" s="105"/>
      <c r="AA32" s="105"/>
      <c r="AB32" s="105"/>
      <c r="AC32" s="128"/>
      <c r="AD32" s="129"/>
      <c r="AE32" s="129"/>
      <c r="AF32" s="129"/>
      <c r="AG32" s="129"/>
      <c r="AH32" s="129"/>
      <c r="AI32" s="129"/>
      <c r="AJ32" s="130"/>
    </row>
    <row r="33" spans="2:39" ht="9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2:39" ht="8.2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2:39" ht="20.100000000000001" customHeight="1">
      <c r="B35" s="3"/>
      <c r="C35" s="3"/>
      <c r="D35" s="3"/>
      <c r="E35" s="3"/>
      <c r="G35" s="7"/>
      <c r="H35" s="108" t="s">
        <v>38</v>
      </c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"/>
      <c r="Z35" s="10"/>
      <c r="AA35" s="10"/>
      <c r="AB35" s="10"/>
      <c r="AC35" s="106" t="s">
        <v>45</v>
      </c>
      <c r="AD35" s="107"/>
      <c r="AE35" s="107"/>
      <c r="AF35" s="107"/>
      <c r="AG35" s="107"/>
      <c r="AH35" s="107"/>
      <c r="AI35" s="107"/>
      <c r="AJ35" s="107"/>
    </row>
    <row r="36" spans="2:39" ht="20.100000000000001" customHeight="1">
      <c r="B36" s="81" t="s">
        <v>46</v>
      </c>
      <c r="C36" s="81"/>
      <c r="D36" s="81"/>
      <c r="E36" s="81"/>
      <c r="F36" s="105"/>
      <c r="G36" s="137"/>
      <c r="H36" s="138"/>
      <c r="I36" s="138"/>
      <c r="J36" s="138"/>
      <c r="K36" s="138"/>
      <c r="L36" s="138"/>
      <c r="M36" s="7"/>
      <c r="N36" s="7"/>
      <c r="O36" s="111" t="s">
        <v>54</v>
      </c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/>
      <c r="AC36" s="116"/>
      <c r="AD36" s="116"/>
      <c r="AE36" s="116"/>
      <c r="AF36" s="116"/>
      <c r="AG36" s="116"/>
      <c r="AH36" s="116"/>
      <c r="AI36" s="116"/>
      <c r="AJ36" s="117"/>
      <c r="AM36" s="10"/>
    </row>
    <row r="37" spans="2:39" ht="45.75" customHeight="1" thickBot="1">
      <c r="B37" s="11" t="s">
        <v>44</v>
      </c>
      <c r="G37" s="3"/>
      <c r="H37" s="3"/>
      <c r="I37" s="3"/>
      <c r="J37" s="3"/>
      <c r="K37" s="3"/>
      <c r="L37" s="3"/>
      <c r="M37" s="3"/>
      <c r="N37" s="3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/>
      <c r="AC37" s="118"/>
      <c r="AD37" s="118"/>
      <c r="AE37" s="118"/>
      <c r="AF37" s="118"/>
      <c r="AG37" s="118"/>
      <c r="AH37" s="118"/>
      <c r="AI37" s="118"/>
      <c r="AJ37" s="119"/>
      <c r="AM37" s="5"/>
    </row>
    <row r="38" spans="2:39" ht="20.100000000000001" customHeight="1">
      <c r="B38" s="149" t="s">
        <v>1</v>
      </c>
      <c r="C38" s="150"/>
      <c r="D38" s="150"/>
      <c r="E38" s="150"/>
      <c r="F38" s="151"/>
      <c r="G38" s="152">
        <f>G6</f>
        <v>0</v>
      </c>
      <c r="H38" s="153"/>
      <c r="I38" s="153"/>
      <c r="J38" s="153"/>
      <c r="K38" s="153"/>
      <c r="L38" s="153"/>
      <c r="M38" s="153"/>
      <c r="N38" s="153"/>
      <c r="O38" s="154" t="s">
        <v>12</v>
      </c>
      <c r="P38" s="155"/>
      <c r="Q38" s="155"/>
      <c r="R38" s="155"/>
      <c r="S38" s="156"/>
      <c r="T38" s="84">
        <f>AA6</f>
        <v>0</v>
      </c>
      <c r="U38" s="114"/>
      <c r="V38" s="114"/>
      <c r="W38" s="114"/>
      <c r="X38" s="114"/>
      <c r="Y38" s="114"/>
      <c r="Z38" s="114"/>
      <c r="AA38" s="114"/>
      <c r="AB38" s="115"/>
      <c r="AC38" s="118"/>
      <c r="AD38" s="118"/>
      <c r="AE38" s="118"/>
      <c r="AF38" s="118"/>
      <c r="AG38" s="118"/>
      <c r="AH38" s="118"/>
      <c r="AI38" s="118"/>
      <c r="AJ38" s="119"/>
    </row>
    <row r="39" spans="2:39" ht="20.100000000000001" customHeight="1" thickBot="1">
      <c r="B39" s="157" t="s">
        <v>42</v>
      </c>
      <c r="C39" s="158"/>
      <c r="D39" s="158"/>
      <c r="E39" s="158"/>
      <c r="F39" s="101"/>
      <c r="G39" s="87">
        <f>G7</f>
        <v>0</v>
      </c>
      <c r="H39" s="65"/>
      <c r="I39" s="65"/>
      <c r="J39" s="65"/>
      <c r="K39" s="65"/>
      <c r="L39" s="65"/>
      <c r="M39" s="65"/>
      <c r="N39" s="65"/>
      <c r="O39" s="159" t="s">
        <v>34</v>
      </c>
      <c r="P39" s="160"/>
      <c r="Q39" s="160"/>
      <c r="R39" s="160"/>
      <c r="S39" s="161"/>
      <c r="T39" s="54">
        <f>W8</f>
        <v>0</v>
      </c>
      <c r="U39" s="54"/>
      <c r="V39" s="54"/>
      <c r="W39" s="54"/>
      <c r="X39" s="54"/>
      <c r="Y39" s="54"/>
      <c r="Z39" s="54"/>
      <c r="AA39" s="54"/>
      <c r="AB39" s="55"/>
      <c r="AC39" s="120"/>
      <c r="AD39" s="120"/>
      <c r="AE39" s="120"/>
      <c r="AF39" s="120"/>
      <c r="AG39" s="120"/>
      <c r="AH39" s="120"/>
      <c r="AI39" s="120"/>
      <c r="AJ39" s="121"/>
    </row>
    <row r="40" spans="2:39" ht="53.25" customHeight="1" thickTop="1" thickBot="1">
      <c r="B40" s="110" t="s">
        <v>11</v>
      </c>
      <c r="C40" s="131"/>
      <c r="D40" s="131"/>
      <c r="E40" s="131"/>
      <c r="F40" s="132"/>
      <c r="G40" s="133" t="s">
        <v>66</v>
      </c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5"/>
      <c r="AD40" s="135"/>
      <c r="AE40" s="135"/>
      <c r="AF40" s="135"/>
      <c r="AG40" s="135"/>
      <c r="AH40" s="135"/>
      <c r="AI40" s="135"/>
      <c r="AJ40" s="136"/>
    </row>
  </sheetData>
  <mergeCells count="125">
    <mergeCell ref="AE23:AG23"/>
    <mergeCell ref="AC27:AJ27"/>
    <mergeCell ref="AE16:AG16"/>
    <mergeCell ref="AH19:AJ19"/>
    <mergeCell ref="AH23:AJ23"/>
    <mergeCell ref="AH21:AJ21"/>
    <mergeCell ref="AH17:AJ17"/>
    <mergeCell ref="AE22:AG22"/>
    <mergeCell ref="AE21:AG21"/>
    <mergeCell ref="J23:AD23"/>
    <mergeCell ref="AH18:AJ18"/>
    <mergeCell ref="AH16:AJ16"/>
    <mergeCell ref="AE18:AG18"/>
    <mergeCell ref="AE19:AG19"/>
    <mergeCell ref="B40:F40"/>
    <mergeCell ref="G40:AJ40"/>
    <mergeCell ref="B38:F38"/>
    <mergeCell ref="O38:S38"/>
    <mergeCell ref="B36:F36"/>
    <mergeCell ref="G36:L36"/>
    <mergeCell ref="AH20:AJ20"/>
    <mergeCell ref="X30:AB30"/>
    <mergeCell ref="B31:E31"/>
    <mergeCell ref="F31:H31"/>
    <mergeCell ref="I31:Q31"/>
    <mergeCell ref="R31:T31"/>
    <mergeCell ref="U31:W31"/>
    <mergeCell ref="X31:AB31"/>
    <mergeCell ref="F29:H29"/>
    <mergeCell ref="I29:Q29"/>
    <mergeCell ref="R29:T29"/>
    <mergeCell ref="U29:W29"/>
    <mergeCell ref="B29:E29"/>
    <mergeCell ref="X29:AB29"/>
    <mergeCell ref="B30:E30"/>
    <mergeCell ref="F30:H30"/>
    <mergeCell ref="I30:Q30"/>
    <mergeCell ref="B23:I23"/>
    <mergeCell ref="R32:T32"/>
    <mergeCell ref="U32:W32"/>
    <mergeCell ref="X32:AB32"/>
    <mergeCell ref="R30:T30"/>
    <mergeCell ref="U30:W30"/>
    <mergeCell ref="AC35:AJ35"/>
    <mergeCell ref="H35:X35"/>
    <mergeCell ref="O39:S39"/>
    <mergeCell ref="B39:F39"/>
    <mergeCell ref="O36:AB37"/>
    <mergeCell ref="G38:N38"/>
    <mergeCell ref="G39:N39"/>
    <mergeCell ref="T38:AB38"/>
    <mergeCell ref="T39:AB39"/>
    <mergeCell ref="AC36:AJ39"/>
    <mergeCell ref="AC28:AJ32"/>
    <mergeCell ref="B32:E32"/>
    <mergeCell ref="F32:H32"/>
    <mergeCell ref="I32:Q32"/>
    <mergeCell ref="AH8:AJ8"/>
    <mergeCell ref="B22:I22"/>
    <mergeCell ref="J21:AD21"/>
    <mergeCell ref="J22:AD22"/>
    <mergeCell ref="J19:AD19"/>
    <mergeCell ref="J18:AD18"/>
    <mergeCell ref="J20:AD20"/>
    <mergeCell ref="AE20:AG20"/>
    <mergeCell ref="B21:I21"/>
    <mergeCell ref="B18:I18"/>
    <mergeCell ref="B19:I19"/>
    <mergeCell ref="J13:AD13"/>
    <mergeCell ref="AH22:AJ22"/>
    <mergeCell ref="J14:AD14"/>
    <mergeCell ref="AE13:AG13"/>
    <mergeCell ref="AH13:AJ13"/>
    <mergeCell ref="AH14:AJ14"/>
    <mergeCell ref="AH15:AJ15"/>
    <mergeCell ref="AE15:AG15"/>
    <mergeCell ref="AE14:AG14"/>
    <mergeCell ref="J3:O3"/>
    <mergeCell ref="B17:I17"/>
    <mergeCell ref="J17:AD17"/>
    <mergeCell ref="AE17:AG17"/>
    <mergeCell ref="U6:Z6"/>
    <mergeCell ref="B8:F8"/>
    <mergeCell ref="G7:T7"/>
    <mergeCell ref="J12:AD12"/>
    <mergeCell ref="X3:AA3"/>
    <mergeCell ref="T4:W4"/>
    <mergeCell ref="X4:AA4"/>
    <mergeCell ref="B3:E3"/>
    <mergeCell ref="F3:I3"/>
    <mergeCell ref="P3:S3"/>
    <mergeCell ref="B4:E4"/>
    <mergeCell ref="F4:I4"/>
    <mergeCell ref="P4:S4"/>
    <mergeCell ref="B6:F6"/>
    <mergeCell ref="G6:T6"/>
    <mergeCell ref="AA7:AJ7"/>
    <mergeCell ref="AE12:AG12"/>
    <mergeCell ref="T3:W3"/>
    <mergeCell ref="AH12:AJ12"/>
    <mergeCell ref="G8:J8"/>
    <mergeCell ref="B7:F7"/>
    <mergeCell ref="AE8:AG8"/>
    <mergeCell ref="W8:AD8"/>
    <mergeCell ref="K8:Q8"/>
    <mergeCell ref="R8:V8"/>
    <mergeCell ref="B20:I20"/>
    <mergeCell ref="H1:AC1"/>
    <mergeCell ref="B13:I13"/>
    <mergeCell ref="B14:I14"/>
    <mergeCell ref="B16:I16"/>
    <mergeCell ref="B9:F9"/>
    <mergeCell ref="J16:AD16"/>
    <mergeCell ref="J15:AD15"/>
    <mergeCell ref="AA6:AJ6"/>
    <mergeCell ref="B12:I12"/>
    <mergeCell ref="G9:AJ10"/>
    <mergeCell ref="B10:F10"/>
    <mergeCell ref="L4:M4"/>
    <mergeCell ref="N4:O4"/>
    <mergeCell ref="AB3:AG3"/>
    <mergeCell ref="AB4:AC4"/>
    <mergeCell ref="B15:I15"/>
    <mergeCell ref="U7:Z7"/>
    <mergeCell ref="J4:K4"/>
  </mergeCells>
  <phoneticPr fontId="3"/>
  <dataValidations count="1">
    <dataValidation imeMode="off" allowBlank="1" showInputMessage="1" showErrorMessage="1" sqref="AA65528:AJ65530 JW65528:KF65530 TS65528:UB65530 ADO65528:ADX65530 ANK65528:ANT65530 AXG65528:AXP65530 BHC65528:BHL65530 BQY65528:BRH65530 CAU65528:CBD65530 CKQ65528:CKZ65530 CUM65528:CUV65530 DEI65528:DER65530 DOE65528:DON65530 DYA65528:DYJ65530 EHW65528:EIF65530 ERS65528:ESB65530 FBO65528:FBX65530 FLK65528:FLT65530 FVG65528:FVP65530 GFC65528:GFL65530 GOY65528:GPH65530 GYU65528:GZD65530 HIQ65528:HIZ65530 HSM65528:HSV65530 ICI65528:ICR65530 IME65528:IMN65530 IWA65528:IWJ65530 JFW65528:JGF65530 JPS65528:JQB65530 JZO65528:JZX65530 KJK65528:KJT65530 KTG65528:KTP65530 LDC65528:LDL65530 LMY65528:LNH65530 LWU65528:LXD65530 MGQ65528:MGZ65530 MQM65528:MQV65530 NAI65528:NAR65530 NKE65528:NKN65530 NUA65528:NUJ65530 ODW65528:OEF65530 ONS65528:OOB65530 OXO65528:OXX65530 PHK65528:PHT65530 PRG65528:PRP65530 QBC65528:QBL65530 QKY65528:QLH65530 QUU65528:QVD65530 REQ65528:REZ65530 ROM65528:ROV65530 RYI65528:RYR65530 SIE65528:SIN65530 SSA65528:SSJ65530 TBW65528:TCF65530 TLS65528:TMB65530 TVO65528:TVX65530 UFK65528:UFT65530 UPG65528:UPP65530 UZC65528:UZL65530 VIY65528:VJH65530 VSU65528:VTD65530 WCQ65528:WCZ65530 WMM65528:WMV65530 WWI65528:WWR65530 AA131064:AJ131066 JW131064:KF131066 TS131064:UB131066 ADO131064:ADX131066 ANK131064:ANT131066 AXG131064:AXP131066 BHC131064:BHL131066 BQY131064:BRH131066 CAU131064:CBD131066 CKQ131064:CKZ131066 CUM131064:CUV131066 DEI131064:DER131066 DOE131064:DON131066 DYA131064:DYJ131066 EHW131064:EIF131066 ERS131064:ESB131066 FBO131064:FBX131066 FLK131064:FLT131066 FVG131064:FVP131066 GFC131064:GFL131066 GOY131064:GPH131066 GYU131064:GZD131066 HIQ131064:HIZ131066 HSM131064:HSV131066 ICI131064:ICR131066 IME131064:IMN131066 IWA131064:IWJ131066 JFW131064:JGF131066 JPS131064:JQB131066 JZO131064:JZX131066 KJK131064:KJT131066 KTG131064:KTP131066 LDC131064:LDL131066 LMY131064:LNH131066 LWU131064:LXD131066 MGQ131064:MGZ131066 MQM131064:MQV131066 NAI131064:NAR131066 NKE131064:NKN131066 NUA131064:NUJ131066 ODW131064:OEF131066 ONS131064:OOB131066 OXO131064:OXX131066 PHK131064:PHT131066 PRG131064:PRP131066 QBC131064:QBL131066 QKY131064:QLH131066 QUU131064:QVD131066 REQ131064:REZ131066 ROM131064:ROV131066 RYI131064:RYR131066 SIE131064:SIN131066 SSA131064:SSJ131066 TBW131064:TCF131066 TLS131064:TMB131066 TVO131064:TVX131066 UFK131064:UFT131066 UPG131064:UPP131066 UZC131064:UZL131066 VIY131064:VJH131066 VSU131064:VTD131066 WCQ131064:WCZ131066 WMM131064:WMV131066 WWI131064:WWR131066 AA196600:AJ196602 JW196600:KF196602 TS196600:UB196602 ADO196600:ADX196602 ANK196600:ANT196602 AXG196600:AXP196602 BHC196600:BHL196602 BQY196600:BRH196602 CAU196600:CBD196602 CKQ196600:CKZ196602 CUM196600:CUV196602 DEI196600:DER196602 DOE196600:DON196602 DYA196600:DYJ196602 EHW196600:EIF196602 ERS196600:ESB196602 FBO196600:FBX196602 FLK196600:FLT196602 FVG196600:FVP196602 GFC196600:GFL196602 GOY196600:GPH196602 GYU196600:GZD196602 HIQ196600:HIZ196602 HSM196600:HSV196602 ICI196600:ICR196602 IME196600:IMN196602 IWA196600:IWJ196602 JFW196600:JGF196602 JPS196600:JQB196602 JZO196600:JZX196602 KJK196600:KJT196602 KTG196600:KTP196602 LDC196600:LDL196602 LMY196600:LNH196602 LWU196600:LXD196602 MGQ196600:MGZ196602 MQM196600:MQV196602 NAI196600:NAR196602 NKE196600:NKN196602 NUA196600:NUJ196602 ODW196600:OEF196602 ONS196600:OOB196602 OXO196600:OXX196602 PHK196600:PHT196602 PRG196600:PRP196602 QBC196600:QBL196602 QKY196600:QLH196602 QUU196600:QVD196602 REQ196600:REZ196602 ROM196600:ROV196602 RYI196600:RYR196602 SIE196600:SIN196602 SSA196600:SSJ196602 TBW196600:TCF196602 TLS196600:TMB196602 TVO196600:TVX196602 UFK196600:UFT196602 UPG196600:UPP196602 UZC196600:UZL196602 VIY196600:VJH196602 VSU196600:VTD196602 WCQ196600:WCZ196602 WMM196600:WMV196602 WWI196600:WWR196602 AA262136:AJ262138 JW262136:KF262138 TS262136:UB262138 ADO262136:ADX262138 ANK262136:ANT262138 AXG262136:AXP262138 BHC262136:BHL262138 BQY262136:BRH262138 CAU262136:CBD262138 CKQ262136:CKZ262138 CUM262136:CUV262138 DEI262136:DER262138 DOE262136:DON262138 DYA262136:DYJ262138 EHW262136:EIF262138 ERS262136:ESB262138 FBO262136:FBX262138 FLK262136:FLT262138 FVG262136:FVP262138 GFC262136:GFL262138 GOY262136:GPH262138 GYU262136:GZD262138 HIQ262136:HIZ262138 HSM262136:HSV262138 ICI262136:ICR262138 IME262136:IMN262138 IWA262136:IWJ262138 JFW262136:JGF262138 JPS262136:JQB262138 JZO262136:JZX262138 KJK262136:KJT262138 KTG262136:KTP262138 LDC262136:LDL262138 LMY262136:LNH262138 LWU262136:LXD262138 MGQ262136:MGZ262138 MQM262136:MQV262138 NAI262136:NAR262138 NKE262136:NKN262138 NUA262136:NUJ262138 ODW262136:OEF262138 ONS262136:OOB262138 OXO262136:OXX262138 PHK262136:PHT262138 PRG262136:PRP262138 QBC262136:QBL262138 QKY262136:QLH262138 QUU262136:QVD262138 REQ262136:REZ262138 ROM262136:ROV262138 RYI262136:RYR262138 SIE262136:SIN262138 SSA262136:SSJ262138 TBW262136:TCF262138 TLS262136:TMB262138 TVO262136:TVX262138 UFK262136:UFT262138 UPG262136:UPP262138 UZC262136:UZL262138 VIY262136:VJH262138 VSU262136:VTD262138 WCQ262136:WCZ262138 WMM262136:WMV262138 WWI262136:WWR262138 AA327672:AJ327674 JW327672:KF327674 TS327672:UB327674 ADO327672:ADX327674 ANK327672:ANT327674 AXG327672:AXP327674 BHC327672:BHL327674 BQY327672:BRH327674 CAU327672:CBD327674 CKQ327672:CKZ327674 CUM327672:CUV327674 DEI327672:DER327674 DOE327672:DON327674 DYA327672:DYJ327674 EHW327672:EIF327674 ERS327672:ESB327674 FBO327672:FBX327674 FLK327672:FLT327674 FVG327672:FVP327674 GFC327672:GFL327674 GOY327672:GPH327674 GYU327672:GZD327674 HIQ327672:HIZ327674 HSM327672:HSV327674 ICI327672:ICR327674 IME327672:IMN327674 IWA327672:IWJ327674 JFW327672:JGF327674 JPS327672:JQB327674 JZO327672:JZX327674 KJK327672:KJT327674 KTG327672:KTP327674 LDC327672:LDL327674 LMY327672:LNH327674 LWU327672:LXD327674 MGQ327672:MGZ327674 MQM327672:MQV327674 NAI327672:NAR327674 NKE327672:NKN327674 NUA327672:NUJ327674 ODW327672:OEF327674 ONS327672:OOB327674 OXO327672:OXX327674 PHK327672:PHT327674 PRG327672:PRP327674 QBC327672:QBL327674 QKY327672:QLH327674 QUU327672:QVD327674 REQ327672:REZ327674 ROM327672:ROV327674 RYI327672:RYR327674 SIE327672:SIN327674 SSA327672:SSJ327674 TBW327672:TCF327674 TLS327672:TMB327674 TVO327672:TVX327674 UFK327672:UFT327674 UPG327672:UPP327674 UZC327672:UZL327674 VIY327672:VJH327674 VSU327672:VTD327674 WCQ327672:WCZ327674 WMM327672:WMV327674 WWI327672:WWR327674 AA393208:AJ393210 JW393208:KF393210 TS393208:UB393210 ADO393208:ADX393210 ANK393208:ANT393210 AXG393208:AXP393210 BHC393208:BHL393210 BQY393208:BRH393210 CAU393208:CBD393210 CKQ393208:CKZ393210 CUM393208:CUV393210 DEI393208:DER393210 DOE393208:DON393210 DYA393208:DYJ393210 EHW393208:EIF393210 ERS393208:ESB393210 FBO393208:FBX393210 FLK393208:FLT393210 FVG393208:FVP393210 GFC393208:GFL393210 GOY393208:GPH393210 GYU393208:GZD393210 HIQ393208:HIZ393210 HSM393208:HSV393210 ICI393208:ICR393210 IME393208:IMN393210 IWA393208:IWJ393210 JFW393208:JGF393210 JPS393208:JQB393210 JZO393208:JZX393210 KJK393208:KJT393210 KTG393208:KTP393210 LDC393208:LDL393210 LMY393208:LNH393210 LWU393208:LXD393210 MGQ393208:MGZ393210 MQM393208:MQV393210 NAI393208:NAR393210 NKE393208:NKN393210 NUA393208:NUJ393210 ODW393208:OEF393210 ONS393208:OOB393210 OXO393208:OXX393210 PHK393208:PHT393210 PRG393208:PRP393210 QBC393208:QBL393210 QKY393208:QLH393210 QUU393208:QVD393210 REQ393208:REZ393210 ROM393208:ROV393210 RYI393208:RYR393210 SIE393208:SIN393210 SSA393208:SSJ393210 TBW393208:TCF393210 TLS393208:TMB393210 TVO393208:TVX393210 UFK393208:UFT393210 UPG393208:UPP393210 UZC393208:UZL393210 VIY393208:VJH393210 VSU393208:VTD393210 WCQ393208:WCZ393210 WMM393208:WMV393210 WWI393208:WWR393210 AA458744:AJ458746 JW458744:KF458746 TS458744:UB458746 ADO458744:ADX458746 ANK458744:ANT458746 AXG458744:AXP458746 BHC458744:BHL458746 BQY458744:BRH458746 CAU458744:CBD458746 CKQ458744:CKZ458746 CUM458744:CUV458746 DEI458744:DER458746 DOE458744:DON458746 DYA458744:DYJ458746 EHW458744:EIF458746 ERS458744:ESB458746 FBO458744:FBX458746 FLK458744:FLT458746 FVG458744:FVP458746 GFC458744:GFL458746 GOY458744:GPH458746 GYU458744:GZD458746 HIQ458744:HIZ458746 HSM458744:HSV458746 ICI458744:ICR458746 IME458744:IMN458746 IWA458744:IWJ458746 JFW458744:JGF458746 JPS458744:JQB458746 JZO458744:JZX458746 KJK458744:KJT458746 KTG458744:KTP458746 LDC458744:LDL458746 LMY458744:LNH458746 LWU458744:LXD458746 MGQ458744:MGZ458746 MQM458744:MQV458746 NAI458744:NAR458746 NKE458744:NKN458746 NUA458744:NUJ458746 ODW458744:OEF458746 ONS458744:OOB458746 OXO458744:OXX458746 PHK458744:PHT458746 PRG458744:PRP458746 QBC458744:QBL458746 QKY458744:QLH458746 QUU458744:QVD458746 REQ458744:REZ458746 ROM458744:ROV458746 RYI458744:RYR458746 SIE458744:SIN458746 SSA458744:SSJ458746 TBW458744:TCF458746 TLS458744:TMB458746 TVO458744:TVX458746 UFK458744:UFT458746 UPG458744:UPP458746 UZC458744:UZL458746 VIY458744:VJH458746 VSU458744:VTD458746 WCQ458744:WCZ458746 WMM458744:WMV458746 WWI458744:WWR458746 AA524280:AJ524282 JW524280:KF524282 TS524280:UB524282 ADO524280:ADX524282 ANK524280:ANT524282 AXG524280:AXP524282 BHC524280:BHL524282 BQY524280:BRH524282 CAU524280:CBD524282 CKQ524280:CKZ524282 CUM524280:CUV524282 DEI524280:DER524282 DOE524280:DON524282 DYA524280:DYJ524282 EHW524280:EIF524282 ERS524280:ESB524282 FBO524280:FBX524282 FLK524280:FLT524282 FVG524280:FVP524282 GFC524280:GFL524282 GOY524280:GPH524282 GYU524280:GZD524282 HIQ524280:HIZ524282 HSM524280:HSV524282 ICI524280:ICR524282 IME524280:IMN524282 IWA524280:IWJ524282 JFW524280:JGF524282 JPS524280:JQB524282 JZO524280:JZX524282 KJK524280:KJT524282 KTG524280:KTP524282 LDC524280:LDL524282 LMY524280:LNH524282 LWU524280:LXD524282 MGQ524280:MGZ524282 MQM524280:MQV524282 NAI524280:NAR524282 NKE524280:NKN524282 NUA524280:NUJ524282 ODW524280:OEF524282 ONS524280:OOB524282 OXO524280:OXX524282 PHK524280:PHT524282 PRG524280:PRP524282 QBC524280:QBL524282 QKY524280:QLH524282 QUU524280:QVD524282 REQ524280:REZ524282 ROM524280:ROV524282 RYI524280:RYR524282 SIE524280:SIN524282 SSA524280:SSJ524282 TBW524280:TCF524282 TLS524280:TMB524282 TVO524280:TVX524282 UFK524280:UFT524282 UPG524280:UPP524282 UZC524280:UZL524282 VIY524280:VJH524282 VSU524280:VTD524282 WCQ524280:WCZ524282 WMM524280:WMV524282 WWI524280:WWR524282 AA589816:AJ589818 JW589816:KF589818 TS589816:UB589818 ADO589816:ADX589818 ANK589816:ANT589818 AXG589816:AXP589818 BHC589816:BHL589818 BQY589816:BRH589818 CAU589816:CBD589818 CKQ589816:CKZ589818 CUM589816:CUV589818 DEI589816:DER589818 DOE589816:DON589818 DYA589816:DYJ589818 EHW589816:EIF589818 ERS589816:ESB589818 FBO589816:FBX589818 FLK589816:FLT589818 FVG589816:FVP589818 GFC589816:GFL589818 GOY589816:GPH589818 GYU589816:GZD589818 HIQ589816:HIZ589818 HSM589816:HSV589818 ICI589816:ICR589818 IME589816:IMN589818 IWA589816:IWJ589818 JFW589816:JGF589818 JPS589816:JQB589818 JZO589816:JZX589818 KJK589816:KJT589818 KTG589816:KTP589818 LDC589816:LDL589818 LMY589816:LNH589818 LWU589816:LXD589818 MGQ589816:MGZ589818 MQM589816:MQV589818 NAI589816:NAR589818 NKE589816:NKN589818 NUA589816:NUJ589818 ODW589816:OEF589818 ONS589816:OOB589818 OXO589816:OXX589818 PHK589816:PHT589818 PRG589816:PRP589818 QBC589816:QBL589818 QKY589816:QLH589818 QUU589816:QVD589818 REQ589816:REZ589818 ROM589816:ROV589818 RYI589816:RYR589818 SIE589816:SIN589818 SSA589816:SSJ589818 TBW589816:TCF589818 TLS589816:TMB589818 TVO589816:TVX589818 UFK589816:UFT589818 UPG589816:UPP589818 UZC589816:UZL589818 VIY589816:VJH589818 VSU589816:VTD589818 WCQ589816:WCZ589818 WMM589816:WMV589818 WWI589816:WWR589818 AA655352:AJ655354 JW655352:KF655354 TS655352:UB655354 ADO655352:ADX655354 ANK655352:ANT655354 AXG655352:AXP655354 BHC655352:BHL655354 BQY655352:BRH655354 CAU655352:CBD655354 CKQ655352:CKZ655354 CUM655352:CUV655354 DEI655352:DER655354 DOE655352:DON655354 DYA655352:DYJ655354 EHW655352:EIF655354 ERS655352:ESB655354 FBO655352:FBX655354 FLK655352:FLT655354 FVG655352:FVP655354 GFC655352:GFL655354 GOY655352:GPH655354 GYU655352:GZD655354 HIQ655352:HIZ655354 HSM655352:HSV655354 ICI655352:ICR655354 IME655352:IMN655354 IWA655352:IWJ655354 JFW655352:JGF655354 JPS655352:JQB655354 JZO655352:JZX655354 KJK655352:KJT655354 KTG655352:KTP655354 LDC655352:LDL655354 LMY655352:LNH655354 LWU655352:LXD655354 MGQ655352:MGZ655354 MQM655352:MQV655354 NAI655352:NAR655354 NKE655352:NKN655354 NUA655352:NUJ655354 ODW655352:OEF655354 ONS655352:OOB655354 OXO655352:OXX655354 PHK655352:PHT655354 PRG655352:PRP655354 QBC655352:QBL655354 QKY655352:QLH655354 QUU655352:QVD655354 REQ655352:REZ655354 ROM655352:ROV655354 RYI655352:RYR655354 SIE655352:SIN655354 SSA655352:SSJ655354 TBW655352:TCF655354 TLS655352:TMB655354 TVO655352:TVX655354 UFK655352:UFT655354 UPG655352:UPP655354 UZC655352:UZL655354 VIY655352:VJH655354 VSU655352:VTD655354 WCQ655352:WCZ655354 WMM655352:WMV655354 WWI655352:WWR655354 AA720888:AJ720890 JW720888:KF720890 TS720888:UB720890 ADO720888:ADX720890 ANK720888:ANT720890 AXG720888:AXP720890 BHC720888:BHL720890 BQY720888:BRH720890 CAU720888:CBD720890 CKQ720888:CKZ720890 CUM720888:CUV720890 DEI720888:DER720890 DOE720888:DON720890 DYA720888:DYJ720890 EHW720888:EIF720890 ERS720888:ESB720890 FBO720888:FBX720890 FLK720888:FLT720890 FVG720888:FVP720890 GFC720888:GFL720890 GOY720888:GPH720890 GYU720888:GZD720890 HIQ720888:HIZ720890 HSM720888:HSV720890 ICI720888:ICR720890 IME720888:IMN720890 IWA720888:IWJ720890 JFW720888:JGF720890 JPS720888:JQB720890 JZO720888:JZX720890 KJK720888:KJT720890 KTG720888:KTP720890 LDC720888:LDL720890 LMY720888:LNH720890 LWU720888:LXD720890 MGQ720888:MGZ720890 MQM720888:MQV720890 NAI720888:NAR720890 NKE720888:NKN720890 NUA720888:NUJ720890 ODW720888:OEF720890 ONS720888:OOB720890 OXO720888:OXX720890 PHK720888:PHT720890 PRG720888:PRP720890 QBC720888:QBL720890 QKY720888:QLH720890 QUU720888:QVD720890 REQ720888:REZ720890 ROM720888:ROV720890 RYI720888:RYR720890 SIE720888:SIN720890 SSA720888:SSJ720890 TBW720888:TCF720890 TLS720888:TMB720890 TVO720888:TVX720890 UFK720888:UFT720890 UPG720888:UPP720890 UZC720888:UZL720890 VIY720888:VJH720890 VSU720888:VTD720890 WCQ720888:WCZ720890 WMM720888:WMV720890 WWI720888:WWR720890 AA786424:AJ786426 JW786424:KF786426 TS786424:UB786426 ADO786424:ADX786426 ANK786424:ANT786426 AXG786424:AXP786426 BHC786424:BHL786426 BQY786424:BRH786426 CAU786424:CBD786426 CKQ786424:CKZ786426 CUM786424:CUV786426 DEI786424:DER786426 DOE786424:DON786426 DYA786424:DYJ786426 EHW786424:EIF786426 ERS786424:ESB786426 FBO786424:FBX786426 FLK786424:FLT786426 FVG786424:FVP786426 GFC786424:GFL786426 GOY786424:GPH786426 GYU786424:GZD786426 HIQ786424:HIZ786426 HSM786424:HSV786426 ICI786424:ICR786426 IME786424:IMN786426 IWA786424:IWJ786426 JFW786424:JGF786426 JPS786424:JQB786426 JZO786424:JZX786426 KJK786424:KJT786426 KTG786424:KTP786426 LDC786424:LDL786426 LMY786424:LNH786426 LWU786424:LXD786426 MGQ786424:MGZ786426 MQM786424:MQV786426 NAI786424:NAR786426 NKE786424:NKN786426 NUA786424:NUJ786426 ODW786424:OEF786426 ONS786424:OOB786426 OXO786424:OXX786426 PHK786424:PHT786426 PRG786424:PRP786426 QBC786424:QBL786426 QKY786424:QLH786426 QUU786424:QVD786426 REQ786424:REZ786426 ROM786424:ROV786426 RYI786424:RYR786426 SIE786424:SIN786426 SSA786424:SSJ786426 TBW786424:TCF786426 TLS786424:TMB786426 TVO786424:TVX786426 UFK786424:UFT786426 UPG786424:UPP786426 UZC786424:UZL786426 VIY786424:VJH786426 VSU786424:VTD786426 WCQ786424:WCZ786426 WMM786424:WMV786426 WWI786424:WWR786426 AA851960:AJ851962 JW851960:KF851962 TS851960:UB851962 ADO851960:ADX851962 ANK851960:ANT851962 AXG851960:AXP851962 BHC851960:BHL851962 BQY851960:BRH851962 CAU851960:CBD851962 CKQ851960:CKZ851962 CUM851960:CUV851962 DEI851960:DER851962 DOE851960:DON851962 DYA851960:DYJ851962 EHW851960:EIF851962 ERS851960:ESB851962 FBO851960:FBX851962 FLK851960:FLT851962 FVG851960:FVP851962 GFC851960:GFL851962 GOY851960:GPH851962 GYU851960:GZD851962 HIQ851960:HIZ851962 HSM851960:HSV851962 ICI851960:ICR851962 IME851960:IMN851962 IWA851960:IWJ851962 JFW851960:JGF851962 JPS851960:JQB851962 JZO851960:JZX851962 KJK851960:KJT851962 KTG851960:KTP851962 LDC851960:LDL851962 LMY851960:LNH851962 LWU851960:LXD851962 MGQ851960:MGZ851962 MQM851960:MQV851962 NAI851960:NAR851962 NKE851960:NKN851962 NUA851960:NUJ851962 ODW851960:OEF851962 ONS851960:OOB851962 OXO851960:OXX851962 PHK851960:PHT851962 PRG851960:PRP851962 QBC851960:QBL851962 QKY851960:QLH851962 QUU851960:QVD851962 REQ851960:REZ851962 ROM851960:ROV851962 RYI851960:RYR851962 SIE851960:SIN851962 SSA851960:SSJ851962 TBW851960:TCF851962 TLS851960:TMB851962 TVO851960:TVX851962 UFK851960:UFT851962 UPG851960:UPP851962 UZC851960:UZL851962 VIY851960:VJH851962 VSU851960:VTD851962 WCQ851960:WCZ851962 WMM851960:WMV851962 WWI851960:WWR851962 AA917496:AJ917498 JW917496:KF917498 TS917496:UB917498 ADO917496:ADX917498 ANK917496:ANT917498 AXG917496:AXP917498 BHC917496:BHL917498 BQY917496:BRH917498 CAU917496:CBD917498 CKQ917496:CKZ917498 CUM917496:CUV917498 DEI917496:DER917498 DOE917496:DON917498 DYA917496:DYJ917498 EHW917496:EIF917498 ERS917496:ESB917498 FBO917496:FBX917498 FLK917496:FLT917498 FVG917496:FVP917498 GFC917496:GFL917498 GOY917496:GPH917498 GYU917496:GZD917498 HIQ917496:HIZ917498 HSM917496:HSV917498 ICI917496:ICR917498 IME917496:IMN917498 IWA917496:IWJ917498 JFW917496:JGF917498 JPS917496:JQB917498 JZO917496:JZX917498 KJK917496:KJT917498 KTG917496:KTP917498 LDC917496:LDL917498 LMY917496:LNH917498 LWU917496:LXD917498 MGQ917496:MGZ917498 MQM917496:MQV917498 NAI917496:NAR917498 NKE917496:NKN917498 NUA917496:NUJ917498 ODW917496:OEF917498 ONS917496:OOB917498 OXO917496:OXX917498 PHK917496:PHT917498 PRG917496:PRP917498 QBC917496:QBL917498 QKY917496:QLH917498 QUU917496:QVD917498 REQ917496:REZ917498 ROM917496:ROV917498 RYI917496:RYR917498 SIE917496:SIN917498 SSA917496:SSJ917498 TBW917496:TCF917498 TLS917496:TMB917498 TVO917496:TVX917498 UFK917496:UFT917498 UPG917496:UPP917498 UZC917496:UZL917498 VIY917496:VJH917498 VSU917496:VTD917498 WCQ917496:WCZ917498 WMM917496:WMV917498 WWI917496:WWR917498 AA983032:AJ983034 JW983032:KF983034 TS983032:UB983034 ADO983032:ADX983034 ANK983032:ANT983034 AXG983032:AXP983034 BHC983032:BHL983034 BQY983032:BRH983034 CAU983032:CBD983034 CKQ983032:CKZ983034 CUM983032:CUV983034 DEI983032:DER983034 DOE983032:DON983034 DYA983032:DYJ983034 EHW983032:EIF983034 ERS983032:ESB983034 FBO983032:FBX983034 FLK983032:FLT983034 FVG983032:FVP983034 GFC983032:GFL983034 GOY983032:GPH983034 GYU983032:GZD983034 HIQ983032:HIZ983034 HSM983032:HSV983034 ICI983032:ICR983034 IME983032:IMN983034 IWA983032:IWJ983034 JFW983032:JGF983034 JPS983032:JQB983034 JZO983032:JZX983034 KJK983032:KJT983034 KTG983032:KTP983034 LDC983032:LDL983034 LMY983032:LNH983034 LWU983032:LXD983034 MGQ983032:MGZ983034 MQM983032:MQV983034 NAI983032:NAR983034 NKE983032:NKN983034 NUA983032:NUJ983034 ODW983032:OEF983034 ONS983032:OOB983034 OXO983032:OXX983034 PHK983032:PHT983034 PRG983032:PRP983034 QBC983032:QBL983034 QKY983032:QLH983034 QUU983032:QVD983034 REQ983032:REZ983034 ROM983032:ROV983034 RYI983032:RYR983034 SIE983032:SIN983034 SSA983032:SSJ983034 TBW983032:TCF983034 TLS983032:TMB983034 TVO983032:TVX983034 UFK983032:UFT983034 UPG983032:UPP983034 UZC983032:UZL983034 VIY983032:VJH983034 VSU983032:VTD983034 WCQ983032:WCZ983034 WMM983032:WMV983034 WWI983032:WWR983034 WWI6:WWR6 JW6:KF6 TS6:UB6 ADO6:ADX6 ANK6:ANT6 AXG6:AXP6 BHC6:BHL6 BQY6:BRH6 CAU6:CBD6 CKQ6:CKZ6 CUM6:CUV6 DEI6:DER6 DOE6:DON6 DYA6:DYJ6 EHW6:EIF6 ERS6:ESB6 FBO6:FBX6 FLK6:FLT6 FVG6:FVP6 GFC6:GFL6 GOY6:GPH6 GYU6:GZD6 HIQ6:HIZ6 HSM6:HSV6 ICI6:ICR6 IME6:IMN6 IWA6:IWJ6 JFW6:JGF6 JPS6:JQB6 JZO6:JZX6 KJK6:KJT6 KTG6:KTP6 LDC6:LDL6 LMY6:LNH6 LWU6:LXD6 MGQ6:MGZ6 MQM6:MQV6 NAI6:NAR6 NKE6:NKN6 NUA6:NUJ6 ODW6:OEF6 ONS6:OOB6 OXO6:OXX6 PHK6:PHT6 PRG6:PRP6 QBC6:QBL6 QKY6:QLH6 QUU6:QVD6 REQ6:REZ6 ROM6:ROV6 RYI6:RYR6 SIE6:SIN6 SSA6:SSJ6 TBW6:TCF6 TLS6:TMB6 TVO6:TVX6 UFK6:UFT6 UPG6:UPP6 UZC6:UZL6 VIY6:VJH6 VSU6:VTD6 WCQ6:WCZ6 WMM6:WMV6 AA6" xr:uid="{00000000-0002-0000-0000-000000000000}"/>
  </dataValidations>
  <printOptions horizontalCentered="1"/>
  <pageMargins left="0.31" right="0.2" top="0.31" bottom="0.23" header="0.64" footer="0.3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更新申請受理通知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2023-05-25T10:11:41Z</cp:lastPrinted>
  <dcterms:created xsi:type="dcterms:W3CDTF">2020-10-20T08:05:23Z</dcterms:created>
  <dcterms:modified xsi:type="dcterms:W3CDTF">2024-04-19T04:46:28Z</dcterms:modified>
</cp:coreProperties>
</file>