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xr:revisionPtr revIDLastSave="0" documentId="13_ncr:1_{85C4BC8F-B90D-43D1-80D4-89A0BD4E7A86}" xr6:coauthVersionLast="36" xr6:coauthVersionMax="36" xr10:uidLastSave="{00000000-0000-0000-0000-000000000000}"/>
  <bookViews>
    <workbookView xWindow="0" yWindow="0" windowWidth="20490" windowHeight="7455" xr2:uid="{00000000-000D-0000-FFFF-FFFF00000000}"/>
  </bookViews>
  <sheets>
    <sheet name="児童発達支援" sheetId="2" r:id="rId1"/>
    <sheet name="放課後等デイサービス" sheetId="3" r:id="rId2"/>
    <sheet name="居宅訪問型児童発達支援" sheetId="4" r:id="rId3"/>
    <sheet name="保育所等訪問支援" sheetId="5" r:id="rId4"/>
    <sheet name="福祉型障害児入所施設" sheetId="6" r:id="rId5"/>
    <sheet name="医療型障害児入所施設" sheetId="7" r:id="rId6"/>
    <sheet name="障害児相談支援" sheetId="8" r:id="rId7"/>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<sst xmlns="http://schemas.openxmlformats.org/spreadsheetml/2006/main" count="5020" uniqueCount="3384">
  <si>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</si>
  <si>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</si>
  <si>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</si>
  <si>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</si>
  <si>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</si>
  <si>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</si>
  <si>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</si>
  <si>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</si>
  <si>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</si>
  <si>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</si>
  <si>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</si>
  <si>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</si>
  <si>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</si>
  <si>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</si>
  <si>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</si>
  <si>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</si>
  <si>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</si>
  <si>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</si>
  <si>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</si>
  <si>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</si>
  <si>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</si>
  <si>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</si>
  <si>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</si>
  <si>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</si>
  <si>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</si>
  <si>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</si>
  <si>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</si>
  <si>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</si>
  <si>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</si>
  <si>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</si>
  <si>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</si>
  <si>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</si>
  <si>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</si>
  <si>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</si>
  <si>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</si>
  <si>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</si>
  <si>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</si>
  <si>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</si>
  <si>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</si>
  <si>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</si>
  <si>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</si>
  <si>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</si>
  <si>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</si>
  <si>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</si>
  <si>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</si>
  <si>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</si>
  <si>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</si>
  <si>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</si>
  <si>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</si>
  <si>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</si>
  <si>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</si>
  <si>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</si>
  <si>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</si>
  <si>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</si>
  <si>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</si>
  <si>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</si>
  <si>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</si>
  <si>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</si>
  <si>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</si>
  <si>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</si>
  <si>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</si>
  <si>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</si>
  <si>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</si>
  <si>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</si>
  <si>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</si>
  <si>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</si>
  <si>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</si>
  <si>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</si>
  <si>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</si>
  <si>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</si>
  <si>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</si>
  <si>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</si>
  <si>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</si>
  <si>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</si>
  <si>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</si>
  <si>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</si>
  <si>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</si>
  <si>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</si>
  <si>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</si>
  <si>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</si>
  <si>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</si>
  <si>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</si>
  <si>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</si>
  <si>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</si>
  <si>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</si>
  <si>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</si>
  <si>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</si>
  <si>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</si>
  <si>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</si>
  <si>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</si>
  <si>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</si>
  <si>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</si>
  <si>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</si>
  <si>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</si>
  <si>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</si>
  <si>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</si>
  <si>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</si>
  <si>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</si>
  <si>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</si>
  <si>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</si>
  <si>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</si>
  <si>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</si>
  <si>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</si>
  <si>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</si>
  <si>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</si>
  <si>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</si>
  <si>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</si>
  <si>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</si>
  <si>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</si>
  <si>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</si>
  <si>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</si>
  <si>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</si>
  <si>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</si>
  <si>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</si>
  <si>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</si>
  <si>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</si>
  <si>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</si>
  <si>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</si>
  <si>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</si>
  <si>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</si>
  <si>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</si>
  <si>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</si>
  <si>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</si>
  <si>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</si>
  <si>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</si>
  <si>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</si>
  <si>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</si>
  <si>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</si>
  <si>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</si>
  <si>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</si>
  <si>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</si>
  <si>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</si>
  <si>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</si>
  <si>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</si>
  <si>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</si>
  <si>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</si>
  <si>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</si>
  <si>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</si>
  <si>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</si>
  <si>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</si>
  <si>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</si>
  <si>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</si>
  <si>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</si>
  <si>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</si>
  <si>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</si>
  <si>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</si>
  <si>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</si>
  <si>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</si>
  <si>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</si>
  <si>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</si>
  <si>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</si>
  <si>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</si>
  <si>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</si>
  <si>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</si>
  <si>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</si>
  <si>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</si>
  <si>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</si>
  <si>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</si>
  <si>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</si>
  <si>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</si>
  <si>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</si>
  <si>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</si>
  <si>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</si>
  <si>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</si>
  <si>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</si>
  <si>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</si>
  <si>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</si>
  <si>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</si>
  <si>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</si>
  <si>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</si>
  <si>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</si>
  <si>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</si>
  <si>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</si>
  <si>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</si>
  <si>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</si>
  <si>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</si>
  <si>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</si>
  <si>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</si>
  <si>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</si>
  <si>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</si>
  <si>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</si>
  <si>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</si>
  <si>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</si>
  <si>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</si>
  <si>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</si>
  <si>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</si>
  <si>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</si>
  <si>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</si>
  <si>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</si>
  <si>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</si>
  <si>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</si>
  <si>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</si>
  <si>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</si>
  <si>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</si>
  <si>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</si>
  <si>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</si>
  <si>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</si>
  <si>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</si>
  <si>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</si>
  <si>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</si>
  <si>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</si>
  <si>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</si>
  <si>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</si>
  <si>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</si>
  <si>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</si>
  <si>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</si>
  <si>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</si>
  <si>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</si>
  <si>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</si>
  <si>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</si>
  <si>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</si>
  <si>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</si>
  <si>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</si>
  <si>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</si>
  <si>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</si>
  <si>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</si>
  <si>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</si>
  <si>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</si>
  <si>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</si>
  <si>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</si>
  <si>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</si>
  <si>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</si>
  <si>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</si>
  <si>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</si>
  <si>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</si>
  <si>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</si>
  <si>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</si>
  <si>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</si>
  <si>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</si>
  <si>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</si>
  <si>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</si>
  <si>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</si>
  <si>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</si>
  <si>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</si>
  <si>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</si>
  <si>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</si>
  <si>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</si>
  <si>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</si>
  <si>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</si>
  <si>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</si>
  <si>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</si>
  <si>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</si>
  <si>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</si>
  <si>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</si>
  <si>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</si>
  <si>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</si>
  <si>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</si>
  <si>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</si>
  <si>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</si>
  <si>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</si>
  <si>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</si>
  <si>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</si>
  <si>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</si>
  <si>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</si>
  <si>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</si>
  <si>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</si>
  <si>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</si>
  <si>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</si>
  <si>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</si>
  <si>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</si>
  <si>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</si>
  <si>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</si>
  <si>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</si>
  <si>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</si>
  <si>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</si>
  <si>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</si>
  <si>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</si>
  <si>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</si>
  <si>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</si>
  <si>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</si>
  <si>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</si>
  <si>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</si>
  <si>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</si>
  <si>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</si>
  <si>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</si>
  <si>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</si>
  <si>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</si>
  <si>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</si>
  <si>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</si>
  <si>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</si>
  <si>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</si>
  <si>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</si>
  <si>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</si>
  <si>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</si>
  <si>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</si>
  <si>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</si>
  <si>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</si>
  <si>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</si>
  <si>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</si>
  <si>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</si>
  <si>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</si>
  <si>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</si>
  <si>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</si>
  <si>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</si>
  <si>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</si>
  <si>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</si>
  <si>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</si>
  <si>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</si>
  <si>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</si>
  <si>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</si>
  <si>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</si>
  <si>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</si>
  <si>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</si>
  <si>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</si>
  <si>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</si>
  <si>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</si>
  <si>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</si>
  <si>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</si>
  <si>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</si>
  <si>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</si>
  <si>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</si>
  <si>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</si>
  <si>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</si>
  <si>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</si>
  <si>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</si>
  <si>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</si>
  <si>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</si>
  <si>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</si>
  <si>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</si>
  <si>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</si>
  <si>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</si>
  <si>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</si>
  <si>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</si>
  <si>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</si>
  <si>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</si>
  <si>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</si>
  <si>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</si>
  <si>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</si>
  <si>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</si>
  <si>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</si>
  <si>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</si>
  <si>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</si>
  <si>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</si>
  <si>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</si>
  <si>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</si>
  <si>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</si>
  <si>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</si>
  <si>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</si>
  <si>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</si>
  <si>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</si>
  <si>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</si>
  <si>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</si>
  <si>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</si>
  <si>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</si>
  <si>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</si>
  <si>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</si>
  <si>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</si>
  <si>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</si>
  <si>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</si>
  <si>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</si>
  <si>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</si>
  <si>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</si>
  <si>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</si>
  <si>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</si>
  <si>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</si>
  <si>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</si>
  <si>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</si>
  <si>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</si>
  <si>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</si>
  <si>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</si>
  <si>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</si>
  <si>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</si>
  <si>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</si>
  <si>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</si>
  <si>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</si>
  <si>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</si>
  <si>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</si>
  <si>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</si>
  <si>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</si>
  <si>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</si>
  <si>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</si>
  <si>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</si>
  <si>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</si>
  <si>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</si>
  <si>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</si>
  <si>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</si>
  <si>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</si>
  <si>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</si>
  <si>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</si>
  <si>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</si>
  <si>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</si>
  <si>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</si>
  <si>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</si>
  <si>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</si>
  <si>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</si>
  <si>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</si>
  <si>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</si>
  <si>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</si>
  <si>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</si>
  <si>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</si>
  <si>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</si>
  <si>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</si>
  <si>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</si>
  <si>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</si>
  <si>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</si>
  <si>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</si>
  <si>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</si>
  <si>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</si>
  <si>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</si>
  <si>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</si>
  <si>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</si>
  <si>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</si>
  <si>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</si>
  <si>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</si>
  <si>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</si>
  <si>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</si>
  <si>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</si>
  <si>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</si>
  <si>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</si>
  <si>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</si>
  <si>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</si>
  <si>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</si>
  <si>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</si>
  <si>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</si>
  <si>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</si>
  <si>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</si>
  <si>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</si>
  <si>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</si>
  <si>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</si>
  <si>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</si>
  <si>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</si>
  <si>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</si>
  <si>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</si>
  <si>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</si>
  <si>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</si>
  <si>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</si>
  <si>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</si>
  <si>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</si>
  <si>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</si>
  <si>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</si>
  <si>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</si>
  <si>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</si>
  <si>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</si>
  <si>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</si>
  <si>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</si>
  <si>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</si>
  <si>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</si>
  <si>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</si>
  <si>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</si>
  <si>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</si>
  <si>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</si>
  <si>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</si>
  <si>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</si>
  <si>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</si>
  <si>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</si>
  <si>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</si>
  <si>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</si>
  <si>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</si>
  <si>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</si>
  <si>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</si>
  <si>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</si>
  <si>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</si>
  <si>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</si>
  <si>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</si>
  <si>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</si>
  <si>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</si>
  <si>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</si>
  <si>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</si>
  <si>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</si>
  <si>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</si>
  <si>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</si>
  <si>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</si>
  <si>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</si>
  <si>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</si>
  <si>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</si>
  <si>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</si>
  <si>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</si>
  <si>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</si>
  <si>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</si>
  <si>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</si>
  <si>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</si>
  <si>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</si>
  <si>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</si>
  <si>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</si>
  <si>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</si>
  <si>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</si>
  <si>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</si>
  <si>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</si>
  <si>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</si>
  <si>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</si>
  <si>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</si>
  <si>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</si>
  <si>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</si>
  <si>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</si>
  <si>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</si>
  <si>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</si>
  <si>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</si>
  <si>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</si>
  <si>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</si>
  <si>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</si>
  <si>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</si>
  <si>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</si>
  <si>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</si>
  <si>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</si>
  <si>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</si>
  <si>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</si>
  <si>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</si>
  <si>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</si>
  <si>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</si>
  <si>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</si>
  <si>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</si>
  <si>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</si>
  <si>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</si>
  <si>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</si>
  <si>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</si>
  <si>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</si>
  <si>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</si>
  <si>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</si>
  <si>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</si>
  <si>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</si>
  <si>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</si>
  <si>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</si>
  <si>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</si>
  <si>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</si>
  <si>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</si>
  <si>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</si>
  <si>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</si>
  <si>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</si>
  <si>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</si>
  <si>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</si>
  <si>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</si>
  <si>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</si>
  <si>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</si>
  <si>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</si>
  <si>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</si>
  <si>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</si>
  <si>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</si>
  <si>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</si>
  <si>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</si>
  <si>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</si>
  <si>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</si>
  <si>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</si>
  <si>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</si>
  <si>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</si>
  <si>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</si>
  <si>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</si>
  <si>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</si>
  <si>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</si>
  <si>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</si>
  <si>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</si>
  <si>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</si>
  <si>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</si>
  <si>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</si>
  <si>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</si>
  <si>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</si>
  <si>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</si>
  <si>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</si>
  <si>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</si>
  <si>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</si>
  <si>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</si>
  <si>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</si>
  <si>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</si>
  <si>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</si>
  <si>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</si>
  <si>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</si>
  <si>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</si>
  <si>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</si>
  <si>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</si>
  <si>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</si>
  <si>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</si>
  <si>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</si>
  <si>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</si>
  <si>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</si>
  <si>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</si>
  <si>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</si>
  <si>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</si>
  <si>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</si>
  <si>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</si>
  <si>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</si>
  <si>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</si>
  <si>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</si>
  <si>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</si>
  <si>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</si>
  <si>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</si>
  <si>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</si>
  <si>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</si>
  <si>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</si>
  <si>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</si>
  <si>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</si>
  <si>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</si>
  <si>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</si>
  <si>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</si>
  <si>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</si>
  <si>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</si>
  <si>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</si>
  <si>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</si>
  <si>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</si>
  <si>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</si>
  <si>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</si>
  <si>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</si>
  <si>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</si>
  <si>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</si>
  <si>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</si>
  <si>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</si>
  <si>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</si>
  <si>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</si>
  <si>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</si>
  <si>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</si>
  <si>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</si>
  <si>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</si>
  <si>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</si>
  <si>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</si>
  <si>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</si>
  <si>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</si>
  <si>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</si>
  <si>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</si>
  <si>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</si>
  <si>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</si>
  <si>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</si>
  <si>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</si>
  <si>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</si>
  <si>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</si>
  <si>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</si>
  <si>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</si>
  <si>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</si>
  <si>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</si>
  <si>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</si>
  <si>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</si>
  <si>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</si>
  <si>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</si>
  <si>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</si>
  <si>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</si>
  <si>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</si>
  <si>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</si>
  <si>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</si>
  <si>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</si>
  <si>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</si>
  <si>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</si>
  <si>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</si>
  <si>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</si>
  <si>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</si>
  <si>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</si>
  <si>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</si>
  <si>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</si>
  <si>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</si>
  <si>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</si>
  <si>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</si>
  <si>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</si>
  <si>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</si>
  <si>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</si>
  <si>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</si>
  <si>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</si>
  <si>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</si>
  <si>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</si>
  <si>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</si>
  <si>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</si>
  <si>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</si>
  <si>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</si>
  <si>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</si>
  <si>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</si>
  <si>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</si>
  <si>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</si>
  <si>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</si>
  <si>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</si>
  <si>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</si>
  <si>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</si>
  <si>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</si>
  <si>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</si>
  <si>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</si>
  <si>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</si>
  <si>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</si>
  <si>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</si>
  <si>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</si>
  <si>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</si>
  <si>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</si>
  <si>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</si>
  <si>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３  家庭連携加算</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</si>
  <si>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</si>
  <si>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</si>
  <si>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</si>
  <si>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</si>
  <si>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</si>
  <si>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</si>
  <si>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</si>
  <si>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</si>
  <si>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</si>
  <si>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</si>
  <si>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</si>
  <si>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</si>
  <si>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</si>
  <si>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</si>
  <si>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</si>
  <si>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</si>
  <si>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</si>
  <si>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</si>
  <si>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</si>
  <si>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</si>
  <si>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</si>
  <si>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</si>
  <si>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</si>
  <si>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</si>
  <si>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</si>
  <si>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</si>
  <si>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</si>
  <si>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</si>
  <si>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</si>
  <si>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</si>
  <si>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</si>
  <si>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</si>
  <si>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</si>
  <si>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</si>
  <si>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</si>
  <si>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</si>
  <si>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</si>
  <si>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</si>
  <si>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</si>
  <si>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</si>
  <si>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</si>
  <si>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</si>
  <si>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</si>
  <si>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</si>
  <si>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</si>
  <si>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</si>
  <si>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</si>
  <si>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</si>
  <si>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</si>
  <si>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</si>
  <si>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</si>
  <si>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</si>
  <si>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</si>
  <si>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</si>
  <si>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</si>
  <si>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</si>
  <si>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</si>
  <si>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</si>
  <si>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</si>
  <si>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</si>
  <si>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</si>
  <si>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</si>
  <si>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</si>
  <si>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</si>
  <si>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</si>
  <si>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</si>
  <si>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</si>
  <si>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</si>
  <si>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</si>
  <si>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</si>
  <si>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</si>
  <si>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</si>
  <si>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</si>
  <si>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</si>
  <si>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</si>
  <si>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</si>
  <si>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</si>
  <si>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</si>
  <si>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</si>
  <si>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</si>
  <si>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</si>
  <si>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</si>
  <si>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</si>
  <si>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</si>
  <si>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</si>
  <si>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</si>
  <si>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</si>
  <si>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</si>
  <si>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</si>
  <si>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</si>
  <si>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</si>
  <si>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</si>
  <si>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</si>
  <si>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</si>
  <si>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</si>
  <si>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</si>
  <si>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</si>
  <si>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</si>
  <si>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</si>
  <si>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</si>
  <si>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</si>
  <si>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</si>
  <si>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</si>
  <si>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</si>
  <si>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</si>
  <si>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</si>
  <si>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</si>
  <si>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</si>
  <si>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</si>
  <si>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</si>
  <si>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</si>
  <si>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</si>
  <si>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</si>
  <si>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</si>
  <si>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</si>
  <si>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</si>
  <si>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</si>
  <si>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</si>
  <si>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14 福祉・介護職員処遇改善加算</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</si>
  <si>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</si>
  <si>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</si>
  <si>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</si>
  <si>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</si>
  <si>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</si>
  <si>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</si>
  <si>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</si>
  <si>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</si>
  <si>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</si>
  <si>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</si>
  <si>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</si>
  <si>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</si>
  <si>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</si>
  <si>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</si>
  <si>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</si>
  <si>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</si>
  <si>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</si>
  <si>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</si>
  <si>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</si>
  <si>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</si>
  <si>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</si>
  <si>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</si>
  <si>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</si>
  <si>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</si>
  <si>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</si>
  <si>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</si>
  <si>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</si>
  <si>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</si>
  <si>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</si>
  <si>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</si>
  <si>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</si>
  <si>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</si>
  <si>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</si>
  <si>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</si>
  <si>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</si>
  <si>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</si>
  <si>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</si>
  <si>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</si>
  <si>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</si>
  <si>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</si>
  <si>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</si>
  <si>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</si>
  <si>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</si>
  <si>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</si>
  <si>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</si>
  <si>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</si>
  <si>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</si>
  <si>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</si>
  <si>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</si>
  <si>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</si>
  <si>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</si>
  <si>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</si>
  <si>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</si>
  <si>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</si>
  <si>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</si>
  <si>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</si>
  <si>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</si>
  <si>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</si>
  <si>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</si>
  <si>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</si>
  <si>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</si>
  <si>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</si>
  <si>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</si>
  <si>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</si>
  <si>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</si>
  <si>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</si>
  <si>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</si>
  <si>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</si>
  <si>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</si>
  <si>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</si>
  <si>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</si>
  <si>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</si>
  <si>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</si>
  <si>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</si>
  <si>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</si>
  <si>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</si>
  <si>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</si>
  <si>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</si>
  <si>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</si>
  <si>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</si>
  <si>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</si>
  <si>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</si>
  <si>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</si>
  <si>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</si>
  <si>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</si>
  <si>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</si>
  <si>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</si>
  <si>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</si>
  <si>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</si>
  <si>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</si>
  <si>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</si>
  <si>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</si>
  <si>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</si>
  <si>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</si>
  <si>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</si>
  <si>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</si>
  <si>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</si>
  <si>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</si>
  <si>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</si>
  <si>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</si>
  <si>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</si>
  <si>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</si>
  <si>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</si>
  <si>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</si>
  <si>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</si>
  <si>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</si>
  <si>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</si>
  <si>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</si>
  <si>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</si>
  <si>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</si>
  <si>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</si>
  <si>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</si>
  <si>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</si>
  <si>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</si>
  <si>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</si>
  <si>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第１基本方針</t>
  </si>
  <si>
    <t>法第21条の５の18</t>
    <phoneticPr fontId="5"/>
  </si>
  <si>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</si>
  <si>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</si>
  <si>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</si>
  <si>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営規程
研修計画、研修実施記録
虐待防止関係書類
体制の整備をしていることが分かる書類</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</si>
  <si>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</si>
  <si>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平24厚令15第65条</t>
    <phoneticPr fontId="5"/>
  </si>
  <si>
    <t>営規程
個別支援計画
ケース記録</t>
    <phoneticPr fontId="5"/>
  </si>
  <si>
    <t xml:space="preserve">第２  人員に関する基準
</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</si>
  <si>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</si>
  <si>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</si>
  <si>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</si>
  <si>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</si>
  <si>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</si>
  <si>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</si>
  <si>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</si>
  <si>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</si>
  <si>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平24厚令15第66条第４項</t>
    <phoneticPr fontId="5"/>
  </si>
  <si>
    <t>（５）（１）の児童指導員又は保育士のうち、１人以上は、常勤となっているか。</t>
    <phoneticPr fontId="5"/>
  </si>
  <si>
    <t>平24厚令15第66条第６項</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</si>
  <si>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</si>
  <si>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</si>
  <si>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</si>
  <si>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</si>
  <si>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</si>
  <si>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平24厚令15第67条
平24厚令15第７条準用</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</si>
  <si>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</si>
  <si>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</si>
  <si>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平24厚令15第67条
平24厚令15第８条第１項準用</t>
    <phoneticPr fontId="5"/>
  </si>
  <si>
    <t>平24厚令15第67条
平24厚令15第８条第２項準用</t>
    <phoneticPr fontId="5"/>
  </si>
  <si>
    <t>従業者の勤務実態の分かる書類
（出勤簿等）</t>
    <phoneticPr fontId="5"/>
  </si>
  <si>
    <t>第３  設備に関する基準</t>
    <phoneticPr fontId="5"/>
  </si>
  <si>
    <t>（１）指定放課後等デイサービス事業所は、発達支援室のほか、指定放課後等デイサービスの提供に必要な設備及び備品等を設けているか。</t>
    <phoneticPr fontId="5"/>
  </si>
  <si>
    <t>法第21条の５の19第２項
平24厚令15第68条第１項</t>
    <phoneticPr fontId="5"/>
  </si>
  <si>
    <t>（２）（１）に規定する発達支援室は、支援に必要な機械器具等を備えているか。</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</si>
  <si>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</si>
  <si>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</si>
  <si>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</si>
  <si>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 xml:space="preserve">第４  運営に関する基準
</t>
    <phoneticPr fontId="5"/>
  </si>
  <si>
    <t>１  利用定員</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</si>
  <si>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</si>
  <si>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</si>
  <si>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  内容及び手続の説明及び同意</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</si>
  <si>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</si>
  <si>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平24厚令15第12条第１項準用</t>
    <phoneticPr fontId="5"/>
  </si>
  <si>
    <t>重要事項説明書
利用契約書</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</si>
  <si>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</si>
  <si>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平24厚令15第71条
平24厚令15第12条第２項準用</t>
    <phoneticPr fontId="5"/>
  </si>
  <si>
    <t>３  契約支給量の報告等</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</si>
  <si>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</si>
  <si>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</si>
  <si>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平24厚令15第71条
平24厚令15第13条第２項準用</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</si>
  <si>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</si>
  <si>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</si>
  <si>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（４）指定放課後等デイサービス事業者は、通所受給者証記載事項に変更があった場合について（１）から（３）に準じて取り扱っているか。</t>
    <phoneticPr fontId="5"/>
  </si>
  <si>
    <t>平24厚令15第71条
平24厚令15第13条第４項準用</t>
    <phoneticPr fontId="5"/>
  </si>
  <si>
    <t>４  提供拒否の禁止</t>
    <phoneticPr fontId="5"/>
  </si>
  <si>
    <t xml:space="preserve">  指定放課後等デイサービス事業者は、正当な理由がなく、指定放課後等デイサービスの提供を拒んでいないか。</t>
    <phoneticPr fontId="5"/>
  </si>
  <si>
    <t>平24厚令15第71条
平24厚令15第14条準用</t>
    <phoneticPr fontId="5"/>
  </si>
  <si>
    <t>５  連絡調整に対する協力</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</si>
  <si>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</si>
  <si>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平24厚令15第71条
平24厚令15第15条準用</t>
    <phoneticPr fontId="5"/>
  </si>
  <si>
    <t>６  サービス提供困難時の対応</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</si>
  <si>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</si>
  <si>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平24厚令15第71条
平24厚令15第16条準用</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</si>
  <si>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</si>
  <si>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</si>
  <si>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平24厚令15第71条
平24厚令15第17条準用</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</si>
  <si>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</si>
  <si>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</si>
  <si>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平24厚令15第71条
平24厚令15第18条第１項準用</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</si>
  <si>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</si>
  <si>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平24厚令15第71条
平24厚令15第18条第２項準用</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</si>
  <si>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</si>
  <si>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</si>
  <si>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平24厚令15第71条
平24厚令15第19条準用</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</si>
  <si>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</si>
  <si>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</si>
  <si>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平24厚令15第71条
平24厚令15第20条第１項準用</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</si>
  <si>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</si>
  <si>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平24厚令15第71条
平24厚令15第20条第２項準用</t>
    <phoneticPr fontId="5"/>
  </si>
  <si>
    <t>11  サービス提供の記録</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</si>
  <si>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</si>
  <si>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</si>
  <si>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（２）指定放課後等デイサービス事業者は、（１）の規定による記録に際しては、通所給付決定保護者から指定放課後等デイサービスを提供したことについて確認を受けているか。</t>
    <phoneticPr fontId="5"/>
  </si>
  <si>
    <t>平24厚令15第71条
平24厚令15第21条第２項準用</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</si>
  <si>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</si>
  <si>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</si>
  <si>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平24厚令15第71条
平24厚令15第22条第１項準用</t>
    <phoneticPr fontId="5"/>
  </si>
  <si>
    <t>平24厚令15第71条
平24厚令15第22条第２項準用</t>
    <phoneticPr fontId="5"/>
  </si>
  <si>
    <t>13  通所利用者負担額の受領</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</si>
  <si>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</si>
  <si>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</si>
  <si>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</si>
  <si>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平24厚令15第70条第２項</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</si>
  <si>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</si>
  <si>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平24厚令15第70条第３項</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</si>
  <si>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</si>
  <si>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平24厚令15第70条第４項</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</si>
  <si>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</si>
  <si>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平24厚令15第70条第５項</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</si>
  <si>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</si>
  <si>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</si>
  <si>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平24厚令15第71条
平24厚令15第24条準用</t>
    <phoneticPr fontId="5"/>
  </si>
  <si>
    <t>15  障害児通所給付費の額に係る通知等</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</si>
  <si>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</si>
  <si>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</si>
  <si>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</si>
  <si>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平24厚令15第71条
平24厚令15第25条第２項準用</t>
    <phoneticPr fontId="5"/>
  </si>
  <si>
    <t>16  指定放課後等デイサービスの取扱方針</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</si>
  <si>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</si>
  <si>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</si>
  <si>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</si>
  <si>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平24厚令15第71条
平24厚令15第26条第２項準用</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</si>
  <si>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</si>
  <si>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平24厚令15第71条
平24厚令15第26条第３項準用</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</si>
  <si>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</si>
  <si>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平24厚令15第71条
平24厚令15第26条第４項準用</t>
    <phoneticPr fontId="5"/>
  </si>
  <si>
    <t>（５）指定放課後等デイサービス事業者は、その提供する指定放課後等デイサービスの質の評価を行い、常にその改善を図っているか。</t>
    <phoneticPr fontId="5"/>
  </si>
  <si>
    <t>平24厚令15第71条
平24厚令15第26条第５項準用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</si>
  <si>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</si>
  <si>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平24厚令15第71条
平24厚令15第26条第６項準用</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</si>
  <si>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</si>
  <si>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</si>
  <si>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</si>
  <si>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</si>
  <si>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</si>
  <si>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17  放課後等デイサービス計画の作成等</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</si>
  <si>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</si>
  <si>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平24厚令15第71条
平24厚令15第27条第１項準用</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</si>
  <si>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</si>
  <si>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</si>
  <si>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平24厚令15第71条
平24厚令15第27条第２項準用</t>
    <phoneticPr fontId="5"/>
  </si>
  <si>
    <t>平24厚令15第71条
平24厚令15第27条第３項準用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</si>
  <si>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</si>
  <si>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平24厚令15第71条
平24厚令15第27条第４項準用</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</si>
  <si>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</si>
  <si>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平24厚令15第71条
平24厚令15第27条第５項準用</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</si>
  <si>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</si>
  <si>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</si>
  <si>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平24厚令15第71条
平24厚令15第27条第６項準用</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</si>
  <si>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</si>
  <si>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平24厚令15第71条
平24厚令15第27条第７項準用</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</si>
  <si>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</si>
  <si>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</si>
  <si>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</si>
  <si>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</si>
  <si>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</si>
  <si>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平24厚令15第28条第１項準用</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</si>
  <si>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</si>
  <si>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</si>
  <si>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</si>
  <si>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</si>
  <si>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</si>
  <si>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</si>
  <si>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平24厚令15第71条
平24厚令15第29条準用</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</si>
  <si>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</si>
  <si>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</si>
  <si>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平24厚令15第71条
平24厚令15第30条第１項</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</si>
  <si>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</si>
  <si>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平24厚令15第71条
平24厚令15第30条第２項準用</t>
    <phoneticPr fontId="5"/>
  </si>
  <si>
    <t>（３）指定放課後等デイサービス事業者は、障害児の適性に応じ、障害児ができる限り健全な社会生活を営むことができるよう、より適切に支援を行っているか。</t>
    <phoneticPr fontId="5"/>
  </si>
  <si>
    <t>平24厚令15第71条
平24厚令15第30条第３項準用</t>
    <phoneticPr fontId="5"/>
  </si>
  <si>
    <t>（４）指定放課後等デイサービス事業者は、常時１人以上の従業者を支援に従事させているか。</t>
    <phoneticPr fontId="5"/>
  </si>
  <si>
    <t>平24厚令15第71条
平24厚令15第30条第４項準用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</si>
  <si>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</si>
  <si>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平24厚令15第71条
平24厚令15第30条第５項準用</t>
    <phoneticPr fontId="5"/>
  </si>
  <si>
    <t>21  社会生活上の便宜の供与等</t>
    <phoneticPr fontId="5"/>
  </si>
  <si>
    <t>（１）指定放課後等デイサービス事業者は、教養娯楽設備等を備えるほか、適宜障害児のためのレクリエーション行事を行っているか。</t>
    <phoneticPr fontId="5"/>
  </si>
  <si>
    <t>平24厚令15第71条
平24厚令15第32条第１項準用</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</si>
  <si>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</si>
  <si>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</si>
  <si>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</si>
  <si>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</si>
  <si>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平24厚令15第71条
平24厚令15第34条準用</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</si>
  <si>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</si>
  <si>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</si>
  <si>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平24厚令15第71条
平24厚令15第35条準用</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</si>
  <si>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</si>
  <si>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</si>
  <si>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平24厚令15第71条
平24厚令15第36条第１項準用</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</si>
  <si>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</si>
  <si>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平24厚令15第71条
平24厚令15第36条第２項準用</t>
    <phoneticPr fontId="5"/>
  </si>
  <si>
    <t>25  運営規程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</si>
  <si>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</si>
  <si>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平24厚令15第71条
平24厚令15第37条準用</t>
    <phoneticPr fontId="5"/>
  </si>
  <si>
    <t>26  勤務体制の確保等</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</si>
  <si>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</si>
  <si>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平24厚令15第38条第１項準用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</si>
  <si>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</si>
  <si>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平24厚令15第38条第２項準用</t>
    <phoneticPr fontId="5"/>
  </si>
  <si>
    <t>（３）指定放課後等デイサービス事業者は、従業者の資質の向上のために、その研修の機会を確保しているか。</t>
    <phoneticPr fontId="5"/>
  </si>
  <si>
    <t>平24厚令15第71条
平24厚令15第38条第３項準用</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</si>
  <si>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</si>
  <si>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平24厚令15第71条
平24厚令15第38条第４項準用</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</si>
  <si>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</si>
  <si>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</si>
  <si>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平24厚令15第71条
平24厚令15第38条の２第１項準用</t>
    <phoneticPr fontId="5"/>
  </si>
  <si>
    <t>（２）指定放課後等デイサービス事業者は、従業者に対し、業務継続計画について周知するとともに、必要な研修及び訓練を定期的に実施しているか。</t>
    <phoneticPr fontId="5"/>
  </si>
  <si>
    <t>平24厚令15第71条
平24厚令15第38条の２第２項準用</t>
    <phoneticPr fontId="5"/>
  </si>
  <si>
    <t>（３）指定放課後等デイサービス事業者は、定期的に業務継続計画の見直しを行い、必要に応じて業務継続計画の変更を行っているか。</t>
    <phoneticPr fontId="5"/>
  </si>
  <si>
    <t>平24厚令15第71条
平24厚令15第38条の２第３項準用</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</si>
  <si>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</si>
  <si>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</si>
  <si>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平24厚令15第71条
平24厚令15第39条準用</t>
    <phoneticPr fontId="5"/>
  </si>
  <si>
    <t>29  非常災害対策</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</si>
  <si>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</si>
  <si>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平24厚令15第40条第１項準用</t>
    <phoneticPr fontId="5"/>
  </si>
  <si>
    <t>（２）指定放課後等デイサービス事業者は、非常災害に備えるため、定期的に避難、救出その他必要な訓練を行っているか。</t>
    <phoneticPr fontId="5"/>
  </si>
  <si>
    <t>平24厚令15第71条
平24厚令15第40条第２項準用</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</si>
  <si>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</si>
  <si>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</si>
  <si>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平24厚令15第71条
平24厚令15第40条第３項準用</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</si>
  <si>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</si>
  <si>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</si>
  <si>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平24厚令15第71条
平24厚令15第40条の２第１項準用</t>
    <phoneticPr fontId="5"/>
  </si>
  <si>
    <t>（２）指定放課後等デイサービス事業者は、従業者に対し、安全計画について周知するとともに、（１）の研修及び訓練を定期的に実施しているか。</t>
    <phoneticPr fontId="5"/>
  </si>
  <si>
    <t>平24厚令15第71条
平24厚令15第40条の２第２項準用</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</si>
  <si>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</si>
  <si>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平24厚令15第71条
平24厚令15第40条の２第３項準用</t>
    <phoneticPr fontId="5"/>
  </si>
  <si>
    <t>（４）指定放課後等デイサービス事業者は、定期的に安全計画の見直しを行い、必要に応じて安全計画の変更を行っているか。</t>
    <phoneticPr fontId="5"/>
  </si>
  <si>
    <t>平24厚令15第71条
平24厚令15第40条の２第４項準用</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</si>
  <si>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</si>
  <si>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</si>
  <si>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平24厚令15第71条
平24厚令15第40条の３第１項準用</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</si>
  <si>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</si>
  <si>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</si>
  <si>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32　衛生管理等</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</si>
  <si>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</si>
  <si>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平24厚令15第71条
平24厚令15第41条第１項準用</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</si>
  <si>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</si>
  <si>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平24厚令15第71条
平24厚令15第41条第２項準用</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</si>
  <si>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</si>
  <si>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当該指定放課後等デイサービス事業所における感染症及び食中毒の予防及びまん延の防止のための指針を整備しているか。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</si>
  <si>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</si>
  <si>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</si>
  <si>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　指定放課後等デイサービス事業者は、障害児の病状の急変等に備えるため、あらかじめ、協力医療機関を定めているか。</t>
    <phoneticPr fontId="5"/>
  </si>
  <si>
    <t>平24厚令15第71条
平24厚令15第42条準用</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</si>
  <si>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</si>
  <si>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</si>
  <si>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平24厚令15第71条
平24厚令15第43条第１項・第２項準用</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</si>
  <si>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</si>
  <si>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</si>
  <si>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平24厚令15第71条
平24厚令15第44条第１項準用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</si>
  <si>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</si>
  <si>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平24厚令15第44条第２項準用</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</si>
  <si>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</si>
  <si>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</si>
  <si>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平24厚令15第71条
平24厚令15第44条第３項準用</t>
    <phoneticPr fontId="5"/>
  </si>
  <si>
    <t>②　身体拘束等の適正化のための指針を整備しているか。</t>
    <phoneticPr fontId="5"/>
  </si>
  <si>
    <t>③　従業者に対し、身体拘束等の適正化のための研修を定期的に実施しているか。</t>
    <phoneticPr fontId="5"/>
  </si>
  <si>
    <t>36　虐待等の禁止</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</si>
  <si>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</si>
  <si>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平24厚令15第71条
平24厚令15第45条第１項準用</t>
    <phoneticPr fontId="5"/>
  </si>
  <si>
    <t>（２）指定放課後等デイサービス事業者は、虐待の発生又はその再発を防止するため、次に掲げる措置を講じているか。</t>
    <phoneticPr fontId="5"/>
  </si>
  <si>
    <t>平24厚令15第71条
平24厚令15第45条第２項準用</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</si>
  <si>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</si>
  <si>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</si>
  <si>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</si>
  <si>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</si>
  <si>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平24厚令15第71条
平24厚令15第47条第１項準用</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</si>
  <si>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</si>
  <si>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平24厚令15第71条
平24厚令15第47条第２項準用</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</si>
  <si>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</si>
  <si>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平24厚令15第71条
平24厚令15第47条第３項準用</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</si>
  <si>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</si>
  <si>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</si>
  <si>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平24厚令15第71条
平24厚令15第48条第１項準用</t>
    <phoneticPr fontId="5"/>
  </si>
  <si>
    <t>（２）指定放課後等デイサービス事業者は、当該指定放課後等デイサービス事業者について広告をする場合において、その内容を虚偽のもの又は誇大なものとしていないか。</t>
    <phoneticPr fontId="5"/>
  </si>
  <si>
    <t>平24厚令15第71条
平24厚令15第48条第２項準用</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</si>
  <si>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</si>
  <si>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</si>
  <si>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平24厚令15第71条
平24厚令15第49条第１項準用</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</si>
  <si>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</si>
  <si>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平24厚令15第71条
平24厚令15第49条第２項準用</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</si>
  <si>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</si>
  <si>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</si>
  <si>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平24厚令15第71条
平24厚令15第50条第１項準用</t>
    <phoneticPr fontId="5"/>
  </si>
  <si>
    <t>苦情受付簿
重要事項説明書契約書
事業所の掲示物</t>
    <phoneticPr fontId="5"/>
  </si>
  <si>
    <t>（２）指定放課後等デイサービス事業者は、（１）の苦情を受け付けた場合には、当該苦情の内容等を記録しているか。</t>
    <phoneticPr fontId="5"/>
  </si>
  <si>
    <t>平24厚令15第71条
平24厚令15第50条第２項準用</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</si>
  <si>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</si>
  <si>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平24厚令15第71条
平24厚令15第50条第３項準用</t>
    <phoneticPr fontId="5"/>
  </si>
  <si>
    <t>（４）指定放課後等デイサービス事業者は、都道府県知事等からの求めがあった場合には、（３）の改善の内容を都道府県知事等に報告しているか。</t>
    <phoneticPr fontId="5"/>
  </si>
  <si>
    <t>平24厚令15第71条
平24厚令15第50条第４項準用</t>
    <phoneticPr fontId="5"/>
  </si>
  <si>
    <t>（５）指定放課後等デイサービス事業者は、社会福祉法第83条に規定する運営適正化委員会が同法第85条の規定により行う調査又はあっせんにできる限り協力しているか。</t>
    <phoneticPr fontId="5"/>
  </si>
  <si>
    <t>平24厚令15第71条
平24厚令15第50条第５項準用</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</si>
  <si>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</si>
  <si>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</si>
  <si>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</si>
  <si>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平24厚令15第71条
平24厚令15第51条第１項準用</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</si>
  <si>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</si>
  <si>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</si>
  <si>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平24厚令15第71条
平24厚令15第52条第１項準用</t>
    <phoneticPr fontId="5"/>
  </si>
  <si>
    <t>（２）指定放課後等デイサービス事業者は、（１）の事故の状況及び事故に際して採った処置について、記録しているか。</t>
    <phoneticPr fontId="5"/>
  </si>
  <si>
    <t>平24厚令15第71条
平24厚令15第52条第２項準用</t>
    <phoneticPr fontId="5"/>
  </si>
  <si>
    <t>（３）指定放課後等デイサービス事業者は、障害児に対する指定放課後等デイサービスの提供により賠償すべき事故が発生した場合は、損害賠償を速やかに行っているか。</t>
    <phoneticPr fontId="5"/>
  </si>
  <si>
    <t>平24厚令15第71条
平24厚令15第52条第３項準用</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</si>
  <si>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</si>
  <si>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</si>
  <si>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</si>
  <si>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</si>
  <si>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</si>
  <si>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</si>
  <si>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</si>
  <si>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</si>
  <si>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</si>
  <si>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</si>
  <si>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  共生型放課後等デイサービスの事業を行う指定生活介護事業者の基準</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</si>
  <si>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</si>
  <si>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</si>
  <si>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</si>
  <si>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</si>
  <si>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</si>
  <si>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</si>
  <si>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</si>
  <si>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</si>
  <si>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</si>
  <si>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</si>
  <si>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</si>
  <si>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</si>
  <si>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</si>
  <si>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</si>
  <si>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</si>
  <si>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</si>
  <si>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</si>
  <si>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</si>
  <si>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平24厚令15の第71条の２</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</si>
  <si>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</si>
  <si>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</si>
  <si>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１  従業者の員数</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</si>
  <si>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</si>
  <si>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</si>
  <si>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</si>
  <si>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</si>
  <si>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平24厚令15第71条の４第１項</t>
    <phoneticPr fontId="5"/>
  </si>
  <si>
    <t>（２）（１）に規定する発達支援を行う場所は、訓練に必要な機械器具等を備えているか</t>
    <phoneticPr fontId="5"/>
  </si>
  <si>
    <t>平24厚令15第71条の４第２項</t>
    <phoneticPr fontId="5"/>
  </si>
  <si>
    <t>（３）（１）に規定する設備及び備品等は、専ら当該基準該当放課後等デイサービスの事業の用に供するものであるか。（ただし、障害児の支援に支障がない場合は、この限りでない。）</t>
    <phoneticPr fontId="5"/>
  </si>
  <si>
    <t>平24厚令15第71条の４第３項</t>
    <phoneticPr fontId="5"/>
  </si>
  <si>
    <t>基準該当放課後等デイサービス事業所は、その利用定員を10人以上としているか。</t>
    <phoneticPr fontId="5"/>
  </si>
  <si>
    <t>平24厚令15第71条の５</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</si>
  <si>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</si>
  <si>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平24厚令15第71条の６</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</si>
  <si>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</si>
  <si>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</si>
  <si>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</si>
  <si>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</si>
  <si>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</si>
  <si>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</si>
  <si>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</si>
  <si>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</si>
  <si>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</si>
  <si>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</si>
  <si>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</si>
  <si>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</si>
  <si>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</si>
  <si>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</si>
  <si>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１  基本事項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</si>
  <si>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</si>
  <si>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</si>
  <si>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（２）（１）の規定により、放課後等デイサービスに要する費用を算定した場合において、その額に一円未満の端数があるときは、その端数金額は切り捨てて算定しているか。</t>
    <phoneticPr fontId="5"/>
  </si>
  <si>
    <t>平24厚告122の二</t>
    <phoneticPr fontId="5"/>
  </si>
  <si>
    <t>２ 放課後等デイサービス給付費（障害児に対し指定放課後等デイサービスを行う場合）</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</si>
  <si>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</si>
  <si>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</si>
  <si>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</si>
  <si>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</si>
  <si>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</si>
  <si>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</si>
  <si>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</si>
  <si>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</si>
  <si>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</si>
  <si>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</si>
  <si>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</si>
  <si>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</si>
  <si>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</si>
  <si>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平24厚告122別表第３の１の注２の４</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</si>
  <si>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</si>
  <si>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</si>
  <si>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平24厚告122別表第３の１の注３</t>
    <phoneticPr fontId="5"/>
  </si>
  <si>
    <t>放課後等デイサービス計画</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</si>
  <si>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</si>
  <si>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</si>
  <si>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</si>
  <si>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</si>
  <si>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</si>
  <si>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平24厚告122別表第３の１の注６</t>
    <phoneticPr fontId="5"/>
  </si>
  <si>
    <t>第４の35に定める確認文書等体制等状況一覧表、当該加算の届出書等
第４の36に定める確認文書等</t>
    <phoneticPr fontId="5"/>
  </si>
  <si>
    <t xml:space="preserve">（虐待防止措置未実施減算）
</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</si>
  <si>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</si>
  <si>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</si>
  <si>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</si>
  <si>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</si>
  <si>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</si>
  <si>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</si>
  <si>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</si>
  <si>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</si>
  <si>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</si>
  <si>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</si>
  <si>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</si>
  <si>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平24厚告122別表第３の１の注７
平24厚告270第七号</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</si>
  <si>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</si>
  <si>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</si>
  <si>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平24厚告122別表第３の１の注８</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</si>
  <si>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</si>
  <si>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</si>
  <si>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</si>
  <si>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</si>
  <si>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</si>
  <si>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３　家族支援加算</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</si>
  <si>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</si>
  <si>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平24厚告122別表第３の２の注</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</si>
  <si>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</si>
  <si>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</si>
  <si>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</si>
  <si>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４  利用者負担上限額管理加算</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</si>
  <si>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</si>
  <si>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平24厚告122別表第３の３の注</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</si>
  <si>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</si>
  <si>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</si>
  <si>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</si>
  <si>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</si>
  <si>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</si>
  <si>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</si>
  <si>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</si>
  <si>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</si>
  <si>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</si>
  <si>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平24厚告122別表第３の５の注</t>
    <phoneticPr fontId="5"/>
  </si>
  <si>
    <t>７　専門的支援実施加算</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</si>
  <si>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</si>
  <si>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</si>
  <si>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</si>
  <si>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</si>
  <si>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</si>
  <si>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</si>
  <si>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</si>
  <si>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平24厚告122別表第３の６の３の注
平24厚告270第八号の三の二</t>
    <phoneticPr fontId="5"/>
  </si>
  <si>
    <t>広域的支援人材を受け入れたことが確認できる資料
体制等状況一覧表、当該加算の届出書等</t>
    <phoneticPr fontId="5"/>
  </si>
  <si>
    <t>７の４　人工内耳装用児加算</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</si>
  <si>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</si>
  <si>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平24厚告122別表第３の６の４の注
平24厚告270第八号の三の三</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</si>
  <si>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</si>
  <si>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</si>
  <si>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平24厚告122別表第３の６の５の注</t>
    <phoneticPr fontId="5"/>
  </si>
  <si>
    <t>８  個別サポート加算</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</si>
  <si>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</si>
  <si>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</si>
  <si>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</si>
  <si>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</si>
  <si>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</si>
  <si>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</si>
  <si>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</si>
  <si>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</si>
  <si>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</si>
  <si>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</si>
  <si>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平24厚告122別表第３の７の注２</t>
    <phoneticPr fontId="5"/>
  </si>
  <si>
    <t>（個別サポート加算（Ⅲ））</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</si>
  <si>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</si>
  <si>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</si>
  <si>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</si>
  <si>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</si>
  <si>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</si>
  <si>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</si>
  <si>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</si>
  <si>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</si>
  <si>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</si>
  <si>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</si>
  <si>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</si>
  <si>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</si>
  <si>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</si>
  <si>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平24厚告122別表第３の８の注１</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</si>
  <si>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</si>
  <si>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平24厚告122別表第３の８の注２</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</si>
  <si>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</si>
  <si>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</si>
  <si>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</si>
  <si>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</si>
  <si>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</si>
  <si>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平24厚告122別表第３の８の注５</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</si>
  <si>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</si>
  <si>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</si>
  <si>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</si>
  <si>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</si>
  <si>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</si>
  <si>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</si>
  <si>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平24厚告122別表第３の９の注１</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</si>
  <si>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</si>
  <si>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</si>
  <si>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</si>
  <si>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</si>
  <si>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</si>
  <si>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</si>
  <si>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</si>
  <si>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</si>
  <si>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</si>
  <si>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11  延長支援加算</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</si>
  <si>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</si>
  <si>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平24厚告122別表第３の10の注１
平24厚告269第
十号の七</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</si>
  <si>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</si>
  <si>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平24厚告122別表第３の10の注２</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</si>
  <si>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</si>
  <si>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平24厚告122別表第３の10の注３
平24厚告269号十一</t>
    <phoneticPr fontId="5"/>
  </si>
  <si>
    <t>11の２  関係機関連携加算（関係機関連携加算（Ⅰ））</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</si>
  <si>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</si>
  <si>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</si>
  <si>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</si>
  <si>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</si>
  <si>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</si>
  <si>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</si>
  <si>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</si>
  <si>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</si>
  <si>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</si>
  <si>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</si>
  <si>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平24厚告122別表第３の10の３の注
平24厚告270第八号の四の七</t>
    <phoneticPr fontId="5"/>
  </si>
  <si>
    <t>11の４　保育・教育等移行支援加算</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</si>
  <si>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</si>
  <si>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平24厚告122別表第３の10の４の注</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</si>
  <si>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</si>
  <si>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</si>
  <si>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11の５　共生型サービス医療的ケア児支援加算</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</si>
  <si>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</si>
  <si>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</si>
  <si>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</si>
  <si>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</si>
  <si>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平24厚告122別表第３の11の注
平24厚告270第九号
平24厚告270第二号準用</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</si>
  <si>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</si>
  <si>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</si>
  <si>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</si>
  <si>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</si>
  <si>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</si>
  <si>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</si>
  <si>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</si>
  <si>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</si>
  <si>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</si>
  <si>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</si>
  <si>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</si>
  <si>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</si>
  <si>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</si>
  <si>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5"/>
  </si>
  <si>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</si>
  <si>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5"/>
  </si>
  <si>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5"/>
  </si>
  <si>
    <t>平24厚令15第71条の７</t>
    <phoneticPr fontId="5"/>
  </si>
  <si>
    <t>第２  人員に関する基準</t>
    <phoneticPr fontId="5"/>
  </si>
  <si>
    <t>１  従業員の員数</t>
    <phoneticPr fontId="5"/>
  </si>
  <si>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5"/>
  </si>
  <si>
    <t>平24厚令15第71条の８第１項</t>
    <phoneticPr fontId="5"/>
  </si>
  <si>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5"/>
  </si>
  <si>
    <t>平24 厚令15 第71条の８第２項</t>
    <phoneticPr fontId="5"/>
  </si>
  <si>
    <t>（３）（１）の二に掲げる児童発達支援管理責任者のうち１人以上は、専ら当該指定居宅訪問型児童発達支援事業所の職務に従事する者となっているか。</t>
    <phoneticPr fontId="5"/>
  </si>
  <si>
    <t>平24 厚令15 第71条の８第３項</t>
    <phoneticPr fontId="5"/>
  </si>
  <si>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5"/>
  </si>
  <si>
    <t>平24 厚令15 第71条の９
平24 厚令15 第７条準用</t>
    <phoneticPr fontId="5"/>
  </si>
  <si>
    <t>法第21 条の５の 19第２項</t>
    <phoneticPr fontId="5"/>
  </si>
  <si>
    <t>（１）指定居宅訪問型児童発達支援事業所には、事業の運営を行うために必要な広さを有する専用の区画を設けるほか、指定居宅訪問型児童発達支援の提供に必要な設備及び備品等を備えているか。</t>
    <phoneticPr fontId="5"/>
  </si>
  <si>
    <t>平24 厚令15 第71条の10第1項</t>
    <phoneticPr fontId="5"/>
  </si>
  <si>
    <t>（２）（１）に規定する設備及び備品等は、専ら当該指定居宅訪問型児童発達支援の事業の用に供するものとなっているか。（ただし、障害児の支援に支障がない場合は、この限りでない。）</t>
    <phoneticPr fontId="5"/>
  </si>
  <si>
    <t>平24 厚令15 第71条の10第2項</t>
    <phoneticPr fontId="5"/>
  </si>
  <si>
    <t>第４  運営に関する基準</t>
    <phoneticPr fontId="5"/>
  </si>
  <si>
    <t>１  内容及び手続の説明及び同意</t>
    <phoneticPr fontId="5"/>
  </si>
  <si>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5"/>
  </si>
  <si>
    <t>平24 厚令15 第71条の14
平24 厚令15 第12条第１項準用</t>
    <phoneticPr fontId="5"/>
  </si>
  <si>
    <t>（２）指定居宅訪問型児童発達支援事業者は、社会福祉法（昭和26年法律第45号）第77条の規定に基づき書面の交付を行う場合は、利用申込者に係る障害児の障害の特性に応じた適切な配慮をしているか。</t>
    <phoneticPr fontId="5"/>
  </si>
  <si>
    <t>平24厚令15第71条の14
平24厚令15第12条第２項準用</t>
    <phoneticPr fontId="5"/>
  </si>
  <si>
    <t>２  契約支給量の報告等</t>
    <phoneticPr fontId="5"/>
  </si>
  <si>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5"/>
  </si>
  <si>
    <t>平24厚令15第71条の14
平24厚令15第13条第１項準用</t>
    <phoneticPr fontId="5"/>
  </si>
  <si>
    <t>平24 厚令15 第71条の14
平24 厚令15 第12条第２項準用</t>
    <phoneticPr fontId="5"/>
  </si>
  <si>
    <t>（３）指定居宅訪問型児童発達支援事業者は、指定居宅訪問型児童発達支援の利用に係る契約をしたときは、通所受給者証記載事項その他の必要な事項を市町村に対し遅滞なく報告しているか。</t>
    <phoneticPr fontId="5"/>
  </si>
  <si>
    <t>平24厚令15第71条の14
平24厚令15第13条第３項準用</t>
    <phoneticPr fontId="5"/>
  </si>
  <si>
    <t>（４）指定居宅訪問型児童発達支援事業者は、通所受給者証記載事項に変更があった場合について（１）から（３）に準じて取り扱っているか。</t>
    <phoneticPr fontId="5"/>
  </si>
  <si>
    <t>平24厚令15第71条の14
平24厚令15第13条第４項準用</t>
    <phoneticPr fontId="5"/>
  </si>
  <si>
    <t xml:space="preserve">受給者証の写し
契約内容報告書
</t>
    <phoneticPr fontId="5"/>
  </si>
  <si>
    <t>３  提供拒否の禁止</t>
    <phoneticPr fontId="5"/>
  </si>
  <si>
    <t>　指定居宅訪問型児童発達支援事業者は、正当な理由がなく、指定居宅訪問型児童発達支援の提供を拒んでいないか。</t>
    <phoneticPr fontId="5"/>
  </si>
  <si>
    <t>平24 厚令15 第71条の14
平24 厚令15 第14条準用</t>
    <phoneticPr fontId="5"/>
  </si>
  <si>
    <t>４  連絡調整に対する協力</t>
    <phoneticPr fontId="5"/>
  </si>
  <si>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5"/>
  </si>
  <si>
    <t>平24 厚令15 第71条の14
平24 厚令15 第15条準用</t>
    <phoneticPr fontId="5"/>
  </si>
  <si>
    <t>５  サービス提供困難時の対応</t>
    <phoneticPr fontId="5"/>
  </si>
  <si>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5"/>
  </si>
  <si>
    <t>平24 厚令15 第71条の14
平24 厚令15 第16条準用</t>
    <phoneticPr fontId="5"/>
  </si>
  <si>
    <t>６  受給資格の確認</t>
    <phoneticPr fontId="5"/>
  </si>
  <si>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</si>
  <si>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 厚令15 第71条の14
平24 厚令15 第17条準用</t>
    <phoneticPr fontId="5"/>
  </si>
  <si>
    <t>７  障害児通所給付費の支給の申請に係る援助</t>
    <phoneticPr fontId="5"/>
  </si>
  <si>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</si>
  <si>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 厚令15 第71条の14
平24 厚令15 第18条第１項準用</t>
    <phoneticPr fontId="5"/>
  </si>
  <si>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5"/>
  </si>
  <si>
    <t>平24 厚令15 第71条の14
平24 厚令15 第18条第２項準用</t>
    <phoneticPr fontId="5"/>
  </si>
  <si>
    <t>８  心身の状況等の把握</t>
    <phoneticPr fontId="5"/>
  </si>
  <si>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5"/>
  </si>
  <si>
    <t>平24 厚令15 第71条の14
平24 厚令15 第19条準用</t>
    <phoneticPr fontId="5"/>
  </si>
  <si>
    <t>９  指定障害児通所支援事業者等との連携等</t>
    <phoneticPr fontId="5"/>
  </si>
  <si>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5"/>
  </si>
  <si>
    <t>平24 厚令15 第71条の14
平24 厚令15 第20条第１項準用</t>
    <phoneticPr fontId="5"/>
  </si>
  <si>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</si>
  <si>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 厚令15 第71条の14
平24 厚令15 第20条第２項準用</t>
    <phoneticPr fontId="5"/>
  </si>
  <si>
    <t>10  サービス提供の記録</t>
    <phoneticPr fontId="5"/>
  </si>
  <si>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5"/>
  </si>
  <si>
    <t>平24 厚令15 第71条の14
平24 厚令15 第21条第１項準用</t>
    <phoneticPr fontId="5"/>
  </si>
  <si>
    <t>（２）指定居宅訪問型児童発達支援事業者は、（１）の規定による記録に際しては、通所給付決定保護者から指定居宅訪問型児童発達支援を提供したことについて確認を受けているか。</t>
    <phoneticPr fontId="5"/>
  </si>
  <si>
    <t>平24 厚令15 第71条の14
平24 厚令15 第21条第２項準用</t>
    <phoneticPr fontId="5"/>
  </si>
  <si>
    <t>11  身分を証する書類の携行</t>
    <phoneticPr fontId="5"/>
  </si>
  <si>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</si>
  <si>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 厚令15 第71条の11</t>
    <phoneticPr fontId="5"/>
  </si>
  <si>
    <t>12  指定居宅訪問型児童発達支援事業者が通所給付決定保護者に求めることのできる金銭の支払の範囲等</t>
    <phoneticPr fontId="5"/>
  </si>
  <si>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</si>
  <si>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 厚令15 第71条の14
平24 厚令15 第22条第１項準用</t>
    <phoneticPr fontId="5"/>
  </si>
  <si>
    <t>平24 厚令15 第71条の14
平24 厚令15 第22条第２項準用</t>
    <phoneticPr fontId="5"/>
  </si>
  <si>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5"/>
  </si>
  <si>
    <t>平24 厚令15 第71条の12第１項</t>
    <phoneticPr fontId="5"/>
  </si>
  <si>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5"/>
  </si>
  <si>
    <t>平24 厚令15 第71条の12第２項</t>
    <phoneticPr fontId="5"/>
  </si>
  <si>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5"/>
  </si>
  <si>
    <t>平24 厚令15 第71条の12第３項</t>
    <phoneticPr fontId="5"/>
  </si>
  <si>
    <t>（４）指定居宅訪問型児童発達支援事業者は、（１）から（３）までの費用の額の支払を受けた場合は、当該費用に係る領収証を当該費用の額を支払った通所給付決定保護者に対し交付しているか。</t>
    <phoneticPr fontId="5"/>
  </si>
  <si>
    <t>平24 厚令15 第71条の12第４項</t>
    <phoneticPr fontId="5"/>
  </si>
  <si>
    <t>領収書
領収書</t>
    <phoneticPr fontId="5"/>
  </si>
  <si>
    <t>（５）指定居宅訪問型児童発達支援事業者は、（３）の交通費については、あらかじめ、通所給付決定保護者に対し、その額について説明を行い、通所給付決定保護者の同意を得ているか。</t>
    <phoneticPr fontId="5"/>
  </si>
  <si>
    <t>平24 厚令15 第71条の12第５項</t>
    <phoneticPr fontId="5"/>
  </si>
  <si>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</si>
  <si>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 厚令15 第71条の14
平24 厚令15 第24条準用</t>
    <phoneticPr fontId="5"/>
  </si>
  <si>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5"/>
  </si>
  <si>
    <t>平24 厚令15 第71条の14
平24 厚令15 第25条第１項準用</t>
    <phoneticPr fontId="5"/>
  </si>
  <si>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5"/>
  </si>
  <si>
    <t>平24 厚令15 第71条の14
平24 厚令15 第25条第２項準用</t>
    <phoneticPr fontId="5"/>
  </si>
  <si>
    <t>16  指定居宅訪問型児童発達支援の取扱方針</t>
    <phoneticPr fontId="5"/>
  </si>
  <si>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5"/>
  </si>
  <si>
    <t>平24 厚令15 第71条の14
平24 厚令15 第26条第１項準用</t>
    <phoneticPr fontId="5"/>
  </si>
  <si>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5"/>
  </si>
  <si>
    <t>平24 厚令15 第71条の14
平24 厚令15 第26条第２項準用</t>
    <phoneticPr fontId="5"/>
  </si>
  <si>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5"/>
  </si>
  <si>
    <t>平24 厚令15 第71条の14
平24 厚令15 第26条第３項準用</t>
    <phoneticPr fontId="5"/>
  </si>
  <si>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5"/>
  </si>
  <si>
    <t>平24厚令15第71条の14
平24厚令15第26条第４項</t>
    <phoneticPr fontId="5"/>
  </si>
  <si>
    <t>（５）指定居宅訪問型児童発達支援事業者は、その提供する指定居宅訪問型児童発達支援の質の評価を行い、常にその改善を図っているか。</t>
    <phoneticPr fontId="5"/>
  </si>
  <si>
    <t>平24厚令15第71条の14
平24厚令15第26条第５項</t>
    <phoneticPr fontId="5"/>
  </si>
  <si>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5"/>
  </si>
  <si>
    <t>平24厚令15第71条の14
平24厚令15第26条の２</t>
    <phoneticPr fontId="5"/>
  </si>
  <si>
    <t>17  居宅訪問型児童発達支援計画の作成等</t>
    <phoneticPr fontId="5"/>
  </si>
  <si>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5"/>
  </si>
  <si>
    <t>平24 厚令15 第71条の14
平24 厚令15 第27条第１項準用</t>
    <phoneticPr fontId="5"/>
  </si>
  <si>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</si>
  <si>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 厚令15 第71条の14
平24 厚令15 第27条第２項準用</t>
    <phoneticPr fontId="5"/>
  </si>
  <si>
    <t>平24 厚令15 第71条の14
平24 厚令15 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</si>
  <si>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5"/>
  </si>
  <si>
    <t>平24 厚令15 第71条の14
平24 厚令15 第27条第４項準用</t>
    <phoneticPr fontId="5"/>
  </si>
  <si>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5"/>
  </si>
  <si>
    <t>平24 厚令15 第71条の14
平24 厚令15 第27条第５項準用</t>
    <phoneticPr fontId="5"/>
  </si>
  <si>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5"/>
  </si>
  <si>
    <t>平24 厚令15 第71条の14
平24 厚令15 第27条第６項準用</t>
    <phoneticPr fontId="5"/>
  </si>
  <si>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5"/>
  </si>
  <si>
    <t>平24 厚令15 第71条の14
平24 厚令15 第27条第７項準用</t>
    <phoneticPr fontId="5"/>
  </si>
  <si>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5"/>
  </si>
  <si>
    <t>平24 厚令15 第71条の14
平24 厚令15 第27条第８項準用</t>
    <phoneticPr fontId="5"/>
  </si>
  <si>
    <t>平24 厚令15 第71条の14
平24 厚令15 第27条第９項準用</t>
    <phoneticPr fontId="5"/>
  </si>
  <si>
    <t>（10）居宅訪問型児童発達支援計画の変更については、（２）から（７）までの規定に準じて行っているか。</t>
    <phoneticPr fontId="5"/>
  </si>
  <si>
    <t>平24 厚令15 第71条の14
平24 厚令15 第27条第10項準用</t>
    <phoneticPr fontId="5"/>
  </si>
  <si>
    <t>面接記録（2)から(7)に掲げる確認資料</t>
    <phoneticPr fontId="5"/>
  </si>
  <si>
    <t>（１）児童発達支援管理責任者は、17に規定する業務のほか、次に掲げる業務を行っているか。</t>
    <phoneticPr fontId="5"/>
  </si>
  <si>
    <t>平24 厚令15 第71条の14
平24 厚令15 第28条準用</t>
    <phoneticPr fontId="5"/>
  </si>
  <si>
    <t>一　相談及び援助を行うこと。</t>
    <phoneticPr fontId="5"/>
  </si>
  <si>
    <t>平24厚令15第71条の14
平24厚令15第28条第２項準用</t>
    <phoneticPr fontId="5"/>
  </si>
  <si>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</si>
  <si>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 厚令15 第71条の14
平24 厚令15 第29条準用</t>
    <phoneticPr fontId="5"/>
  </si>
  <si>
    <t>（１）指定居宅訪問型児童発達支援事業者は、障害児の心身の状況に応じ、障害児の自立の支援と日常生活の充実に資するよう、適切な技術をもって支援を行っているか。</t>
    <phoneticPr fontId="5"/>
  </si>
  <si>
    <t>平24 厚令15 第71条の14
平24 厚令15 第30条第１項準用</t>
    <phoneticPr fontId="5"/>
  </si>
  <si>
    <t>（２）指定居宅訪問型児童発達支援事業者は、障害児が日常生活における適切な習慣を確立するとともに、社会生活への適応性を高めるよう、あらゆる機会を通じて支援を行っているか。</t>
    <phoneticPr fontId="5"/>
  </si>
  <si>
    <t>平24 厚令15 第71条の14
平24 厚令15 第30条第２項準用</t>
    <phoneticPr fontId="5"/>
  </si>
  <si>
    <t>（３）指定居宅訪問型児童発達支援事業者は、障害児の適性に応じ、障害児ができる限り健全な社会生活を営むことができるよう、より適切に支援を行っているか。</t>
    <phoneticPr fontId="5"/>
  </si>
  <si>
    <t>平24 厚令15 第71条の14
平24 厚令15 第30条第３項準用</t>
    <phoneticPr fontId="5"/>
  </si>
  <si>
    <t>（４）指定居宅訪問型児童発達支援事業者は、常時１人以上の従業者を支援に従事させているか。</t>
    <phoneticPr fontId="5"/>
  </si>
  <si>
    <t>平24 厚令15 第71条の14
平24 厚令15 第30条第４項準用</t>
    <phoneticPr fontId="5"/>
  </si>
  <si>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5"/>
  </si>
  <si>
    <t>平24 厚令15 第71条の14
平24 厚令15 第30条第５項準用</t>
    <phoneticPr fontId="5"/>
  </si>
  <si>
    <t>（１）指定居宅訪問型児童発達支援事業者は、教養娯楽設備等を備えるほか、適宜障害児のためのレクリエーション行事を行っているか。</t>
    <phoneticPr fontId="5"/>
  </si>
  <si>
    <t>平24 厚令15 第71条の14
平24 厚令15 第32条第１項準用</t>
    <phoneticPr fontId="5"/>
  </si>
  <si>
    <t>（２）指定居宅訪問型児童発達支援事業者は、常に障害児の家族との連携を図るよう努めているか。</t>
    <phoneticPr fontId="5"/>
  </si>
  <si>
    <t>平24 厚令15 第71条の14
平24 厚令15 第32条第２項準用</t>
    <phoneticPr fontId="5"/>
  </si>
  <si>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5"/>
  </si>
  <si>
    <t>平24 厚令15 第71条の14
平24 厚令15 第34条準用</t>
    <phoneticPr fontId="5"/>
  </si>
  <si>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</si>
  <si>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 厚令15 第71条の14
平24 厚令15 第35条準用</t>
    <phoneticPr fontId="5"/>
  </si>
  <si>
    <t>（１）指定居宅訪問型児童発達支援事業所の管理者は、当該指定居宅訪問型児童発達支援事業所の従業者及び業務の管理その他の管理を、一元的に行っているか。</t>
    <phoneticPr fontId="5"/>
  </si>
  <si>
    <t>平24 厚令15 第71条の14
平24 厚令15 第36条第１項準用</t>
    <phoneticPr fontId="5"/>
  </si>
  <si>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5"/>
  </si>
  <si>
    <t>平24 厚令15 第71条の14
平24 厚令15 第36条第２項準用</t>
    <phoneticPr fontId="5"/>
  </si>
  <si>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</si>
  <si>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 厚令15 第71条の13</t>
    <phoneticPr fontId="5"/>
  </si>
  <si>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5"/>
  </si>
  <si>
    <t>平24 厚令15 第71条の14
平24 厚令15 第38条第１項準用</t>
    <phoneticPr fontId="5"/>
  </si>
  <si>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5"/>
  </si>
  <si>
    <t>平24 厚令15 第71条の14
平24 厚令15 第38条第２項準用</t>
    <phoneticPr fontId="5"/>
  </si>
  <si>
    <t>（３）指定居宅訪問型児童発達支援事業者は、従業者の資質の向上のために、その研修の機会を確保しているか。</t>
    <phoneticPr fontId="5"/>
  </si>
  <si>
    <t>平24 厚令15 第71条の14
平24 厚令15 第38条第３項準用</t>
    <phoneticPr fontId="5"/>
  </si>
  <si>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</si>
  <si>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 厚令15 第71条の14
平24 厚令15 第38条第４項準用</t>
    <phoneticPr fontId="5"/>
  </si>
  <si>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5"/>
  </si>
  <si>
    <t>平24 厚令15 第71条の14
平24 厚令15 第38条の２第１項準用</t>
    <phoneticPr fontId="5"/>
  </si>
  <si>
    <t>（２）指定居宅訪問型児童発達支援事業者は、従業者に対し、業務継続計画について周知するとともに、必要な研修及び訓練を定期的に実施しているか。</t>
    <phoneticPr fontId="5"/>
  </si>
  <si>
    <t>平24 厚令15 第71条の14
平24 厚令15 第38条の２第２項準用</t>
    <phoneticPr fontId="5"/>
  </si>
  <si>
    <t>（３）指定居宅訪問型児童発達支援事業者は、定期的に業務継続計画の見直しを行い、必要に応じて業務継続計画の変更を行っているか。</t>
    <phoneticPr fontId="5"/>
  </si>
  <si>
    <t>平24 厚令15 第71条の14
平24 厚令15 第38条の２第３項準用</t>
    <phoneticPr fontId="5"/>
  </si>
  <si>
    <t>28  安全計画の策定等</t>
    <phoneticPr fontId="5"/>
  </si>
  <si>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5"/>
  </si>
  <si>
    <t>平24 厚令15 第71条の14
平24 厚令15 第40条の２第１項準用</t>
    <phoneticPr fontId="5"/>
  </si>
  <si>
    <t>（２）指定居宅訪問型児童発達支援事業者は、従業者に対し、安全計画について周知するとともに、（１）の研修及び訓練を定期的に実施しているか。</t>
    <phoneticPr fontId="5"/>
  </si>
  <si>
    <t>平24 厚令15 第71条の14
平24 厚令15 第40条の２第２項準用</t>
    <phoneticPr fontId="5"/>
  </si>
  <si>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5"/>
  </si>
  <si>
    <t>平24 厚令15 第71条の14
平24 厚令15 第40条の２第３項準用</t>
    <phoneticPr fontId="5"/>
  </si>
  <si>
    <t>（４）指定居宅訪問型児童発達支援事業者は、定期的に安全計画の見直しを行い、必要に応じて安全計画の変更を行っているか。</t>
    <phoneticPr fontId="5"/>
  </si>
  <si>
    <t>平24 厚令15 第71条の14
平24 厚令15 第40条の２第４項準用</t>
    <phoneticPr fontId="5"/>
  </si>
  <si>
    <t>29  自動車を運行する場合の所在の確認</t>
    <phoneticPr fontId="5"/>
  </si>
  <si>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</si>
  <si>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 厚令15 第71条
平24 厚令15 第40条の３第１項準用</t>
    <phoneticPr fontId="5"/>
  </si>
  <si>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</si>
  <si>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30  衛生管理等</t>
    <phoneticPr fontId="5"/>
  </si>
  <si>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</si>
  <si>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 厚令15 第71条の14
平24 厚令15 第41条第１項準用</t>
    <phoneticPr fontId="5"/>
  </si>
  <si>
    <t>（２）指定居宅訪問型児童発達支援事業者は、当該指定居宅訪問型児童発達支援事業所において感染症又は食中毒が発生し、又はまん延しないように、次に掲げる措置を講じているか。</t>
    <phoneticPr fontId="5"/>
  </si>
  <si>
    <t>平24 厚令15 第71条の14
平24 厚令15 第41条第２項準用</t>
    <phoneticPr fontId="5"/>
  </si>
  <si>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</si>
  <si>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当該指定居宅訪問型児童発達支援事業所における感染症及び食中毒の予防及びまん延の防止のための指針を整備しているか。</t>
    <phoneticPr fontId="5"/>
  </si>
  <si>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5"/>
  </si>
  <si>
    <t>31  協力医療機関</t>
    <phoneticPr fontId="5"/>
  </si>
  <si>
    <t>　指定居宅訪問型児童発達事業者は、障害児の病状の急変等に備えるため、あらかじめ、協力医療機関を定めているか。</t>
    <phoneticPr fontId="5"/>
  </si>
  <si>
    <t>平24 厚令15 第71条の14
平24 厚令15 第42条準用</t>
    <phoneticPr fontId="5"/>
  </si>
  <si>
    <t>32  掲示</t>
    <phoneticPr fontId="5"/>
  </si>
  <si>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5"/>
  </si>
  <si>
    <t>平24 厚令15 第71条の14
平24 厚令15 第43条第１項・第２項準用</t>
    <phoneticPr fontId="5"/>
  </si>
  <si>
    <t>33  身体拘束等の禁止</t>
    <phoneticPr fontId="5"/>
  </si>
  <si>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</si>
  <si>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 厚令15 第71条の14
平24 厚令15 第44条第１項準用</t>
    <phoneticPr fontId="5"/>
  </si>
  <si>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5"/>
  </si>
  <si>
    <t>平24 厚令15 第71条の14
平24 厚令15 第44条第２項準用</t>
    <phoneticPr fontId="5"/>
  </si>
  <si>
    <t>身体拘束等に関する書類（必要事項が記載されている記録、理由が分かる書類等）
委員会議事録</t>
    <phoneticPr fontId="5"/>
  </si>
  <si>
    <t>（３）指定居宅訪問型児童発達支援事業者は、身体拘束等の適正化を図るため、次に掲げる措置を講じているか。</t>
    <phoneticPr fontId="5"/>
  </si>
  <si>
    <t>平24 厚令15 第71条の14
平24 厚令15 第44条第３項準用</t>
    <phoneticPr fontId="5"/>
  </si>
  <si>
    <t xml:space="preserve">委員会議事録
</t>
    <phoneticPr fontId="5"/>
  </si>
  <si>
    <t>34  虐待等の禁止</t>
    <phoneticPr fontId="5"/>
  </si>
  <si>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</si>
  <si>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 厚令15 第71条の14
平24 厚令15 第45条第１項準用</t>
    <phoneticPr fontId="5"/>
  </si>
  <si>
    <t xml:space="preserve">（２）指定居宅訪問型児童発達支援事業者は、虐待の発生又はその再発を防止するため、次に掲げる措置を講じているか。
</t>
    <phoneticPr fontId="5"/>
  </si>
  <si>
    <t>平24 厚令15 第71条の14
平24 厚令15 第45条第２項準用</t>
    <phoneticPr fontId="5"/>
  </si>
  <si>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</si>
  <si>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当該指定居宅訪問型児童発達支援事業所において、従業者に対し、虐待の防止のための研修を定期的に実施しているか</t>
    <phoneticPr fontId="5"/>
  </si>
  <si>
    <t>35  秘密保持等</t>
    <phoneticPr fontId="5"/>
  </si>
  <si>
    <t>（１）指定居宅訪問型児童発達支援事業所の従業者及び管理者は、正当な理由がなく、その業務上知り得た障害児又はその家族の秘密を漏らしていないか。</t>
    <phoneticPr fontId="5"/>
  </si>
  <si>
    <t>平24 厚令15 第71条の14
平24 厚令15 第47条第１項準用</t>
    <phoneticPr fontId="5"/>
  </si>
  <si>
    <t>（２）指定居宅訪問型児童発達支援事業者は、従業者及び管理者であった者が、正当な理由がなく、その業務上知り得た障害児又はその家族の秘密を漏らすことがないよう、必要な措置を講じているか。</t>
    <phoneticPr fontId="5"/>
  </si>
  <si>
    <t>平24 厚令15 第71条の14
平24 厚令15 第47条第２項準用</t>
    <phoneticPr fontId="5"/>
  </si>
  <si>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</si>
  <si>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 厚令15 第71条の14
平24 厚令15 第47条第３項準用</t>
    <phoneticPr fontId="5"/>
  </si>
  <si>
    <t>36  情報の提供等</t>
    <phoneticPr fontId="5"/>
  </si>
  <si>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5"/>
  </si>
  <si>
    <t>平24 厚令15 第71条の14
平24 厚令15 第63条の２第１項準用</t>
    <phoneticPr fontId="5"/>
  </si>
  <si>
    <t>（２）指定居宅訪問型児童発達支援事業者は、当該指定居宅訪問型児童発達支援事業者について広告をする場合において、その内容を虚偽のもの又は誇大なものとしていないか。</t>
    <phoneticPr fontId="5"/>
  </si>
  <si>
    <t>平24 厚令15 第71条の14
平24 厚令15 第63条の２第２項準用</t>
    <phoneticPr fontId="5"/>
  </si>
  <si>
    <t>37  利益供与等の禁止</t>
    <phoneticPr fontId="5"/>
  </si>
  <si>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5"/>
  </si>
  <si>
    <t>平24 厚令15 第71条の14
平24 厚令15 第49条第１項準用</t>
    <phoneticPr fontId="5"/>
  </si>
  <si>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</si>
  <si>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 厚令15 第71条の14
平24 厚令15 第49条第２項準用</t>
    <phoneticPr fontId="5"/>
  </si>
  <si>
    <t>38  苦情解決</t>
    <phoneticPr fontId="5"/>
  </si>
  <si>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</si>
  <si>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 厚令15 第71条の14
平24 厚令15 第50条第１項準用</t>
    <phoneticPr fontId="5"/>
  </si>
  <si>
    <t>（２）指定居宅訪問型児童発達支援事業者は、（１）の苦情を受け付けた場合には、当該苦情の内容等を記録しているか。</t>
    <phoneticPr fontId="5"/>
  </si>
  <si>
    <t>平24 厚令15 第71条の14
平24 厚令15 第50条第２項準用</t>
    <phoneticPr fontId="5"/>
  </si>
  <si>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</si>
  <si>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 厚令15 第71条の14
平24 厚令15 第50条第３項準用</t>
    <phoneticPr fontId="5"/>
  </si>
  <si>
    <t>（４）指定居宅訪問型児童発達支援事業者は、都道府県知事等からの求めがあった場合には、（３）の改善の内容を都道府県知事等に報告しているか。</t>
    <phoneticPr fontId="5"/>
  </si>
  <si>
    <t>平24 厚令15 第71条の14
平24 厚令15 第50条第４項準用</t>
    <phoneticPr fontId="5"/>
  </si>
  <si>
    <t>（５）指定居宅訪問型児童発達支援事業者は、社会福祉法第83条に規定する運営適正化委員会が同法第85条の規定により行う調査又はあっせんにできる限り協力しているか。</t>
    <phoneticPr fontId="5"/>
  </si>
  <si>
    <t>平24 厚令15 第71条の14
平24 厚令15 第50条第５項準用</t>
    <phoneticPr fontId="5"/>
  </si>
  <si>
    <t>39  地域との連携等</t>
    <phoneticPr fontId="5"/>
  </si>
  <si>
    <t>　指定居宅訪問型児童発達支援事業者は、その運営に当たっては、地域住民又はその自発的な活動等との連携及び協力を行う等の地域との交流に努めているか。</t>
    <phoneticPr fontId="5"/>
  </si>
  <si>
    <t>平24 厚令15 第71条の14
平24 厚令15 第51条第１項準用</t>
    <phoneticPr fontId="5"/>
  </si>
  <si>
    <t>40  事故発生時の対応</t>
    <phoneticPr fontId="5"/>
  </si>
  <si>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5"/>
  </si>
  <si>
    <t>平24 厚令15 第71条の14
平24 厚令15 第52条第１項準用</t>
    <phoneticPr fontId="5"/>
  </si>
  <si>
    <t>（２）指定居宅訪問型児童発達支援事業者は、（１）の事故の状況及び事故に際して採った処置について、記録しているか。</t>
    <phoneticPr fontId="5"/>
  </si>
  <si>
    <t>平24 厚令15 第71条の14
平24 厚令15 第52条第２項準用</t>
    <phoneticPr fontId="5"/>
  </si>
  <si>
    <t>（３）指定居宅訪問型児童発達支援事業者は、障害児に対する指定居宅訪問型児童発達支援の提供により賠償すべき事故が発生した場合は、損害賠償を速やかに行っているか</t>
    <phoneticPr fontId="5"/>
  </si>
  <si>
    <t>平24 厚令15 第71条の14
平24 厚令15 第52条第３項準用</t>
    <phoneticPr fontId="5"/>
  </si>
  <si>
    <t>41  会計の区分</t>
    <phoneticPr fontId="5"/>
  </si>
  <si>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5"/>
  </si>
  <si>
    <t>平24 厚令15 第71条の14
平24 厚令15 第53条準用</t>
    <phoneticPr fontId="5"/>
  </si>
  <si>
    <t>42  記録の整備</t>
    <phoneticPr fontId="5"/>
  </si>
  <si>
    <t>（１）指定居宅訪問型児童発達支援事業者は、従業者、設備、備品及び会計に関する諸記録を整備しているか。</t>
    <phoneticPr fontId="5"/>
  </si>
  <si>
    <t>平24 厚令15 第71条の14
平24 厚令15 第54条第１項準用</t>
    <phoneticPr fontId="5"/>
  </si>
  <si>
    <t>職員名簿
設備・備品台帳
帳簿等の会計が分かる書類</t>
    <phoneticPr fontId="5"/>
  </si>
  <si>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5"/>
  </si>
  <si>
    <t>平24 厚令15 第71条の14
平24 厚令15 第54条第２項</t>
    <phoneticPr fontId="5"/>
  </si>
  <si>
    <t>43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</si>
  <si>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</si>
  <si>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 厚令15 第83条第１項</t>
    <phoneticPr fontId="5"/>
  </si>
  <si>
    <t>平24 厚令15 第83条第２項</t>
    <phoneticPr fontId="5"/>
  </si>
  <si>
    <t>第５  多機能型事業所に関する特例</t>
    <phoneticPr fontId="5"/>
  </si>
  <si>
    <t>法第21 条の５の 19</t>
    <phoneticPr fontId="5"/>
  </si>
  <si>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</si>
  <si>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 厚令15 第80条第１項（第73条第1項適用）</t>
    <phoneticPr fontId="5"/>
  </si>
  <si>
    <t xml:space="preserve">
多機能型事業所については、サービスの提供に支障を来さないよう配慮しつつ、一体的に事業を行う他の多機能型事業所の設備を兼用することができる。</t>
    <phoneticPr fontId="5"/>
  </si>
  <si>
    <t>平24 厚令15 第81条</t>
    <phoneticPr fontId="5"/>
  </si>
  <si>
    <t>３  電磁的記録等</t>
    <phoneticPr fontId="5"/>
  </si>
  <si>
    <t>第６  変更の届出等</t>
    <phoneticPr fontId="5"/>
  </si>
  <si>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5"/>
  </si>
  <si>
    <t>法第21 条の５の 20第３項
施行規則第18 条の35 第１項～第 ３項</t>
    <phoneticPr fontId="5"/>
  </si>
  <si>
    <t>適宜必要と認める報酬関係資料</t>
    <phoneticPr fontId="5"/>
  </si>
  <si>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5"/>
  </si>
  <si>
    <t>法第21 条の５の 20第４項
施行規則第18 条の35第４項</t>
    <phoneticPr fontId="5"/>
  </si>
  <si>
    <t>第７  障害児通所給付費の算定及び取扱い</t>
    <phoneticPr fontId="5"/>
  </si>
  <si>
    <t>法第21 条の５の ３第２項</t>
    <phoneticPr fontId="5"/>
  </si>
  <si>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5"/>
  </si>
  <si>
    <t>（２）（１）の規定により、居宅訪問型児童発達支援に要する費用の額を算定した場合において、その額に一円未満の端数があるときは、その端数金額は切り捨てて算定しているか。</t>
    <phoneticPr fontId="5"/>
  </si>
  <si>
    <t>２  居宅訪問型児童発達支援給付費</t>
    <phoneticPr fontId="5"/>
  </si>
  <si>
    <t>（１）指定居宅訪問型児童発達支援事業所において、指定居宅訪問型児童発達支援を行った場合に、所定単位数を算定しているか。</t>
    <phoneticPr fontId="5"/>
  </si>
  <si>
    <t>平24厚告122別表第４の１の注１</t>
    <phoneticPr fontId="5"/>
  </si>
  <si>
    <t>（訪問支援員特別加算）</t>
  </si>
  <si>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5"/>
  </si>
  <si>
    <t>平24厚告122別表第４の１の注２</t>
    <phoneticPr fontId="5"/>
  </si>
  <si>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5"/>
  </si>
  <si>
    <t>平24厚告122別表第４の１の注３
平24厚告271の三の二</t>
    <phoneticPr fontId="5"/>
  </si>
  <si>
    <t>（特別地域加算）</t>
  </si>
  <si>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5"/>
  </si>
  <si>
    <t>平24厚告122別表第４の１の注４</t>
    <phoneticPr fontId="5"/>
  </si>
  <si>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</si>
  <si>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平24厚告122別表第４の１の注５</t>
    <phoneticPr fontId="5"/>
  </si>
  <si>
    <t>第４の33に定める確認文書等体制等状況一覧表、当該加算の届出書等</t>
    <phoneticPr fontId="5"/>
  </si>
  <si>
    <t>（７）指定通所基準第71条の14において準用する指定通所基準第38条の２第１項に規定する基準を満たしていない場合は、所定単位数の100分の１に相当する単位数を所定単位数から減算しているか。</t>
    <phoneticPr fontId="5"/>
  </si>
  <si>
    <t>平24厚告122別表第４の１の注</t>
    <phoneticPr fontId="5"/>
  </si>
  <si>
    <t>第４の34に定める確認文書等</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</si>
  <si>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</si>
  <si>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平24厚告122別表第４の１の注８</t>
    <phoneticPr fontId="5"/>
  </si>
  <si>
    <t>２の２　訪問支援員特別加算</t>
    <phoneticPr fontId="5"/>
  </si>
  <si>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5"/>
  </si>
  <si>
    <t>平24厚告122別表第４の１の２の注
平24厚告270第十号の二の二</t>
    <phoneticPr fontId="5"/>
  </si>
  <si>
    <t>２の３　家族支援加算</t>
    <phoneticPr fontId="5"/>
  </si>
  <si>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</si>
  <si>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平24厚告122別表第４の１の３の注</t>
    <phoneticPr fontId="5"/>
  </si>
  <si>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</si>
  <si>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２の４　多職種連携支援加算</t>
    <phoneticPr fontId="5"/>
  </si>
  <si>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5"/>
  </si>
  <si>
    <t>平24厚告122別表第４の１の４の注</t>
    <phoneticPr fontId="5"/>
  </si>
  <si>
    <t>２の５　強度行動障害児支援加算</t>
    <phoneticPr fontId="5"/>
  </si>
  <si>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5"/>
  </si>
  <si>
    <t>平24厚告122別表第４の１の５の注
平24厚告270第十号の二の三
平24厚告270第十号の二の四</t>
    <phoneticPr fontId="5"/>
  </si>
  <si>
    <t>３  通所施設移行支援加算</t>
    <phoneticPr fontId="5"/>
  </si>
  <si>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5"/>
  </si>
  <si>
    <t>平24厚告122別表第４の２の注</t>
    <phoneticPr fontId="5"/>
  </si>
  <si>
    <t xml:space="preserve">  指定居宅訪問型児童発達支援事業所が通所給付決定保護者から依頼を受け、通所利用者負担額合計額の管理を行った場合に、１月につき所定単位数を加算しているか。</t>
    <phoneticPr fontId="5"/>
  </si>
  <si>
    <t>平24厚告122別表第４の３の注</t>
    <phoneticPr fontId="5"/>
  </si>
  <si>
    <t>５　福祉・介護職員処遇改善加算
（令和６年５月31日まで）</t>
    <phoneticPr fontId="5"/>
  </si>
  <si>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5"/>
  </si>
  <si>
    <t>平24厚告122別表第４の４の注
平24厚告270の十の二
平24厚告270の二準用</t>
    <phoneticPr fontId="5"/>
  </si>
  <si>
    <t>６　福祉・介護職員等特定処遇改善加算
（令和６年５月31日まで）</t>
    <phoneticPr fontId="5"/>
  </si>
  <si>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5"/>
  </si>
  <si>
    <t>平24厚告122別表第４の５の注
平24厚告270第十号の四</t>
    <phoneticPr fontId="5"/>
  </si>
  <si>
    <t>７　福祉・介護職員等ベースアップ等支援加算
（令和６年５月31日まで）</t>
    <phoneticPr fontId="5"/>
  </si>
  <si>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5"/>
  </si>
  <si>
    <t>平24厚告122別表第４の６の注
平24厚告270第十号の五</t>
    <phoneticPr fontId="5"/>
  </si>
  <si>
    <t>８　福祉・介護職員処遇改善加算
（令和６年６月１日以降）</t>
    <phoneticPr fontId="5"/>
  </si>
  <si>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5"/>
  </si>
  <si>
    <t>平24厚告122別表第４の４の注１
平24厚告270第十号の三
平24厚告270第二号準用</t>
    <phoneticPr fontId="5"/>
  </si>
  <si>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</si>
  <si>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5"/>
  </si>
  <si>
    <t xml:space="preserve">法第21条の５の18
</t>
    <phoneticPr fontId="5"/>
  </si>
  <si>
    <t xml:space="preserve"> </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</si>
  <si>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</si>
  <si>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</si>
  <si>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</si>
  <si>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</si>
  <si>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平24厚令15第72条</t>
    <phoneticPr fontId="5"/>
  </si>
  <si>
    <t>第２　人員に関する基準</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</si>
  <si>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</si>
  <si>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</si>
  <si>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</si>
  <si>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</si>
  <si>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</si>
  <si>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２ 管理者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</si>
  <si>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</si>
  <si>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</si>
  <si>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第３ 設備に関する基準</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</si>
  <si>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</si>
  <si>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平24厚令15第75条
平24厚令15第71条の10第１項準用</t>
    <phoneticPr fontId="5"/>
  </si>
  <si>
    <t>（２）（１）に規定する設備及び備品等は、専ら当該指定保育所等訪問支援の事業の用に供するものとなっているか。（ただし、障害児の支援に支障がない場合は、この限りでない。）</t>
    <phoneticPr fontId="5"/>
  </si>
  <si>
    <t>平24厚令15第75条
平24厚令15第71条の10第２項準用</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</si>
  <si>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</si>
  <si>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</si>
  <si>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</si>
  <si>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</si>
  <si>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</si>
  <si>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</si>
  <si>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２ 契約支給量の報告等</t>
    <phoneticPr fontId="5"/>
  </si>
  <si>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</si>
  <si>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</si>
  <si>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平24厚令15第79条
平24厚令15第13条第２項準用</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</si>
  <si>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</si>
  <si>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</si>
  <si>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</si>
  <si>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</si>
  <si>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３ 提供拒否の禁止</t>
    <phoneticPr fontId="5"/>
  </si>
  <si>
    <t>指定保育所等訪問支援事業者は、正当な理由がなく、指定保育所等訪問支援の提供を拒んでいないか。</t>
    <phoneticPr fontId="5"/>
  </si>
  <si>
    <t>平24厚令15第79条
平24厚令15第14条準用</t>
    <phoneticPr fontId="5"/>
  </si>
  <si>
    <t>４ 連絡調整に対する協力</t>
    <phoneticPr fontId="5"/>
  </si>
  <si>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</si>
  <si>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</si>
  <si>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５ サービス提供困難時の対応</t>
    <phoneticPr fontId="5"/>
  </si>
  <si>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</si>
  <si>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</si>
  <si>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６ 受給資格の確認</t>
    <phoneticPr fontId="5"/>
  </si>
  <si>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</si>
  <si>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</si>
  <si>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７ 障害児通所給付費の支給の申請に係る援助</t>
    <phoneticPr fontId="5"/>
  </si>
  <si>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</si>
  <si>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</si>
  <si>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</si>
  <si>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</si>
  <si>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８ 心身の状況等の把握</t>
    <phoneticPr fontId="5"/>
  </si>
  <si>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</si>
  <si>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</si>
  <si>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９ 指定障害児通所支援事業者等との連携等</t>
    <phoneticPr fontId="5"/>
  </si>
  <si>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</si>
  <si>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</si>
  <si>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</si>
  <si>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</si>
  <si>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1 0サービス提供の記録</t>
    <phoneticPr fontId="5"/>
  </si>
  <si>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</si>
  <si>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平24厚令15第79条
平24厚令15第21条第２項準用</t>
    <phoneticPr fontId="5"/>
  </si>
  <si>
    <t>（２）指定保育所等訪問支援事業者は、（１）の規定による記録に際しては、通所給付決定保護者から指定保育所等訪問支援を提供したことについて確認を受けているか。</t>
    <phoneticPr fontId="5"/>
  </si>
  <si>
    <t>11 身分を証する書類の携行</t>
    <phoneticPr fontId="5"/>
  </si>
  <si>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</si>
  <si>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</si>
  <si>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12 指定保育所等訪問支援事業者が通所給付決定保護者に求めることのできる金銭の支払の範囲等</t>
    <phoneticPr fontId="5"/>
  </si>
  <si>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</si>
  <si>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</si>
  <si>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平24厚令15第79条
平24厚令15第22条第２項準用</t>
    <phoneticPr fontId="5"/>
  </si>
  <si>
    <t>13 通所利用者負担額の受領</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</si>
  <si>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</si>
  <si>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</si>
  <si>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</si>
  <si>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</si>
  <si>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</si>
  <si>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</si>
  <si>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</si>
  <si>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平24厚令15第79条
平24厚令15第71条の12第４項準用</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</si>
  <si>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</si>
  <si>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</si>
  <si>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14 通所利用者負担額に係る管理</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</si>
  <si>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</si>
  <si>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</si>
  <si>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15 障害児通所給付費の額に係る通知等</t>
    <phoneticPr fontId="5"/>
  </si>
  <si>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</si>
  <si>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</si>
  <si>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</si>
  <si>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</si>
  <si>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16 指定保育所等訪問支援の取扱方針</t>
    <phoneticPr fontId="5"/>
  </si>
  <si>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</si>
  <si>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</si>
  <si>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</si>
  <si>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</si>
  <si>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</si>
  <si>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</si>
  <si>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</si>
  <si>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</si>
  <si>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</si>
  <si>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</si>
  <si>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</si>
  <si>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</si>
  <si>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</si>
  <si>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</si>
  <si>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17 保育所等訪問支援計画の作成等</t>
    <phoneticPr fontId="5"/>
  </si>
  <si>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</si>
  <si>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</si>
  <si>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</si>
  <si>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</si>
  <si>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 xml:space="preserve">平24厚令15第79条
平24厚令15第27条第３項準用
</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</si>
  <si>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</si>
  <si>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</si>
  <si>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</si>
  <si>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</si>
  <si>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</si>
  <si>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</si>
  <si>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</si>
  <si>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</si>
  <si>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</si>
  <si>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</si>
  <si>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平24厚令15第79条
平24厚令15第27条第９項準用</t>
    <phoneticPr fontId="5"/>
  </si>
  <si>
    <t>（10）保育所等訪問支援計画の変更については、（２）から（７）までの規定に準じて行っているか。</t>
    <phoneticPr fontId="5"/>
  </si>
  <si>
    <t>平24厚令15第79条
平24厚令15第27条第10項準用</t>
    <phoneticPr fontId="5"/>
  </si>
  <si>
    <t>18 児童発達支援管理責任者の責務</t>
    <phoneticPr fontId="5"/>
  </si>
  <si>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</si>
  <si>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</si>
  <si>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</si>
  <si>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平24厚令15第79条</t>
    <phoneticPr fontId="5"/>
  </si>
  <si>
    <t>19 相談及び援助</t>
    <phoneticPr fontId="5"/>
  </si>
  <si>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</si>
  <si>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</si>
  <si>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20 支援等</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</si>
  <si>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</si>
  <si>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</si>
  <si>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</si>
  <si>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</si>
  <si>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</si>
  <si>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</si>
  <si>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</si>
  <si>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</si>
  <si>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</si>
  <si>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</si>
  <si>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21 社会生活上の便宜の供与等</t>
    <phoneticPr fontId="5"/>
  </si>
  <si>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</si>
  <si>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</si>
  <si>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</si>
  <si>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</si>
  <si>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22 緊急時等の対応</t>
    <phoneticPr fontId="5"/>
  </si>
  <si>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</si>
  <si>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</si>
  <si>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23 通所給付決定保護者に関する市町村への通知</t>
    <phoneticPr fontId="5"/>
  </si>
  <si>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</si>
  <si>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</si>
  <si>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24 管理者の責務</t>
    <phoneticPr fontId="5"/>
  </si>
  <si>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</si>
  <si>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</si>
  <si>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</si>
  <si>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</si>
  <si>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25 運営規程</t>
    <phoneticPr fontId="5"/>
  </si>
  <si>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</si>
  <si>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</si>
  <si>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26 勤務体制の確保等</t>
    <phoneticPr fontId="5"/>
  </si>
  <si>
    <t>（１）指定保育所等訪問支援事業者は、障害児に対し、適切な指定保育所等訪問支援を提供することができるよう、指定保育所等訪問支援事業所ごとに、従業者の勤務の体制を定めているか。</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</si>
  <si>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</si>
  <si>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</si>
  <si>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</si>
  <si>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（３）指定保育所等訪問支援事業者は、従業者の資質の向上のために、その研修の機会を確保しているか。</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</si>
  <si>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</si>
  <si>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</si>
  <si>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</si>
  <si>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27 業務継続計画の策定等</t>
    <phoneticPr fontId="5"/>
  </si>
  <si>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</si>
  <si>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</si>
  <si>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</si>
  <si>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</si>
  <si>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（３）指定保育所等訪問支援事業者は、定期的に業務継続計画の見直しを行い、必要に応じて業務継続計画の変更を行っているか。</t>
  </si>
  <si>
    <t>28 安全計画の策定等</t>
    <phoneticPr fontId="5"/>
  </si>
  <si>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</si>
  <si>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</si>
  <si>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（２）指定保育所等訪問支援事業者は、従業者に対し、安全計画について周知するとともに、（１）の研修及び訓練を定期的に実施しているか。</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</si>
  <si>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</si>
  <si>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</si>
  <si>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</si>
  <si>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</si>
  <si>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</si>
  <si>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29 自動車を運行する場合の所在の確認</t>
    <phoneticPr fontId="5"/>
  </si>
  <si>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</si>
  <si>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</si>
  <si>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</si>
  <si>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30 衛生管理等</t>
    <phoneticPr fontId="5"/>
  </si>
  <si>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</si>
  <si>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</si>
  <si>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</si>
  <si>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</si>
  <si>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 xml:space="preserve">衛生管理に関する書類
委員会議事録
感染症及び食中毒の予防及びまん延の防止のための指針
研修及び訓練を実施したことが分かる書類
</t>
    <phoneticPr fontId="5"/>
  </si>
  <si>
    <t>31 掲示</t>
    <phoneticPr fontId="5"/>
  </si>
  <si>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</si>
  <si>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平24厚令15第79条
平24厚令15第43条第１項・第２項準用</t>
    <phoneticPr fontId="5"/>
  </si>
  <si>
    <t>32 身体拘束等の禁止</t>
    <phoneticPr fontId="5"/>
  </si>
  <si>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</si>
  <si>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</si>
  <si>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</si>
  <si>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</si>
  <si>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</si>
  <si>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平24厚令15第79条
平24厚令15第44条第３項準用</t>
    <phoneticPr fontId="5"/>
  </si>
  <si>
    <t xml:space="preserve">                   
委員会議事録
身体拘束等の適正化のための指針
研修を実施したことが分かる書類</t>
    <phoneticPr fontId="5"/>
  </si>
  <si>
    <t>33 虐待等の禁止</t>
    <phoneticPr fontId="5"/>
  </si>
  <si>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</si>
  <si>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</si>
  <si>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</si>
  <si>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</si>
  <si>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 xml:space="preserve">
委員会議事録
従業者に周知したことが分かる書類
研修を実施したことが分かる書類
担当者が配置されていることが分かる書類（辞令、人事記録等）</t>
    <phoneticPr fontId="5"/>
  </si>
  <si>
    <t>34 秘密保持等</t>
    <phoneticPr fontId="5"/>
  </si>
  <si>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</si>
  <si>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</si>
  <si>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</si>
  <si>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</si>
  <si>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</si>
  <si>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</si>
  <si>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35 情報の提供等</t>
    <phoneticPr fontId="5"/>
  </si>
  <si>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</si>
  <si>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</si>
  <si>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</si>
  <si>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</si>
  <si>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36 利益供与等の禁止</t>
    <phoneticPr fontId="5"/>
  </si>
  <si>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</si>
  <si>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</si>
  <si>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</si>
  <si>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</si>
  <si>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37 苦情解決</t>
    <phoneticPr fontId="5"/>
  </si>
  <si>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</si>
  <si>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</si>
  <si>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（２）指定保育所等訪問支援事業者は、（１）の苦情を受け付けた場合には、当該苦情の内容等を記録しているか。</t>
    <phoneticPr fontId="5"/>
  </si>
  <si>
    <t>平24厚令15第79条
平24厚令15第50条第２項準用</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</si>
  <si>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</si>
  <si>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</si>
  <si>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</si>
  <si>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</si>
  <si>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</si>
  <si>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</si>
  <si>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38 地域との連携等</t>
    <phoneticPr fontId="5"/>
  </si>
  <si>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</si>
  <si>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</si>
  <si>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39 事故発生時の対応</t>
    <phoneticPr fontId="5"/>
  </si>
  <si>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</si>
  <si>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</si>
  <si>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</si>
  <si>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</si>
  <si>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</si>
  <si>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</si>
  <si>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40 会計の区分</t>
    <phoneticPr fontId="5"/>
  </si>
  <si>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</si>
  <si>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</si>
  <si>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41 記録の整備</t>
    <phoneticPr fontId="5"/>
  </si>
  <si>
    <t>（１）指定保育所等訪問支援事業者は、従業者、設備、備品及び会計に関する諸記録を整備しているか。</t>
    <phoneticPr fontId="5"/>
  </si>
  <si>
    <t>平24厚令15第79条
平24厚令15第54条第１項準用</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</si>
  <si>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</si>
  <si>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</si>
  <si>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42 電磁的記録等</t>
    <phoneticPr fontId="5"/>
  </si>
  <si>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</si>
  <si>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</si>
  <si>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</si>
  <si>
    <t>１ 従業者の員数に関する特例</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</si>
  <si>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</si>
  <si>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</si>
  <si>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２ 設備に関する特例</t>
    <phoneticPr fontId="5"/>
  </si>
  <si>
    <t>３ 電磁的記録等</t>
    <phoneticPr fontId="5"/>
  </si>
  <si>
    <t>第６変更の届出等</t>
    <phoneticPr fontId="5"/>
  </si>
  <si>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</si>
  <si>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</si>
  <si>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</si>
  <si>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</si>
  <si>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（２）（１）の規定により、保育所等訪問支援に要する費用を算定した場合において、その額に一円未満の端数があるときは、その端数金額は切り捨てて算定しているか。</t>
    <phoneticPr fontId="5"/>
  </si>
  <si>
    <t>２ 保育所等訪問支援給付費</t>
    <phoneticPr fontId="5"/>
  </si>
  <si>
    <t>（１）指定保育所等訪問支援事業所において、指定保育所等訪問支援を行った場合に、所定単位数を算定しているか。</t>
    <phoneticPr fontId="5"/>
  </si>
  <si>
    <t>平24厚告122別表第５の１の注１</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</si>
  <si>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</si>
  <si>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</si>
  <si>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</si>
  <si>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</si>
  <si>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</si>
  <si>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</si>
  <si>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平24厚告122別表第５の１の注３</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</si>
  <si>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</si>
  <si>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平24厚告122別表第５の１の注４</t>
    <phoneticPr fontId="5"/>
  </si>
  <si>
    <t>第４の32に定める確認文書等</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</si>
  <si>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</si>
  <si>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</si>
  <si>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</si>
  <si>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</si>
  <si>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</si>
  <si>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平24厚告122別表第５の１の注７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</si>
  <si>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</si>
  <si>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</si>
  <si>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r>
      <rPr>
        <u/>
        <sz val="8"/>
        <color theme="1"/>
        <rFont val="ＭＳ ゴシック"/>
        <family val="3"/>
        <charset val="128"/>
      </rPr>
      <t>２の３　初回加算</t>
    </r>
    <r>
      <rPr>
        <sz val="8"/>
        <color theme="1"/>
        <rFont val="ＭＳ ゴシック"/>
        <family val="3"/>
        <charset val="128"/>
      </rPr>
      <t xml:space="preserve">
</t>
    </r>
    <phoneticPr fontId="5"/>
  </si>
  <si>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</si>
  <si>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t>平24厚告122別表第５の１の３の注</t>
    <phoneticPr fontId="5"/>
  </si>
  <si>
    <t>２の４　家族支援加算</t>
    <phoneticPr fontId="5"/>
  </si>
  <si>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5"/>
  </si>
  <si>
    <t>平24厚告122別表第５の１の４の注</t>
    <phoneticPr fontId="5"/>
  </si>
  <si>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</si>
  <si>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</si>
  <si>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</si>
  <si>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</si>
  <si>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</si>
  <si>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</si>
  <si>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</si>
  <si>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</si>
  <si>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</si>
  <si>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</si>
  <si>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</si>
  <si>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</si>
  <si>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</si>
  <si>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</si>
  <si>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</si>
  <si>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</si>
  <si>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平24厚告122別表第５の２の注</t>
    <phoneticPr fontId="5"/>
  </si>
  <si>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5"/>
  </si>
  <si>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5"/>
  </si>
  <si>
    <t>平24厚告122別表第５の３の注
平24厚告270第十一号
平24厚告270第二号準用</t>
    <phoneticPr fontId="5"/>
  </si>
  <si>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</si>
  <si>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</si>
  <si>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</si>
  <si>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</si>
  <si>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</si>
  <si>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t>平24厚告122別表第５の５の注
平24厚告270第十二号の二
平24厚告270第三号の二準用</t>
    <phoneticPr fontId="5"/>
  </si>
  <si>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</si>
  <si>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</si>
  <si>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t>平24厚告122別表第５の３の注１
平24厚告270第十一号
平24厚告270第二号準用</t>
    <phoneticPr fontId="5"/>
  </si>
  <si>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5"/>
  </si>
  <si>
    <t>平24厚告122別表第５の３の注２
平24厚告270第十一号
平24厚告270第二号準用</t>
    <phoneticPr fontId="5"/>
  </si>
  <si>
    <t>第１　一般原則</t>
    <phoneticPr fontId="5"/>
  </si>
  <si>
    <t>法第24条の12</t>
    <phoneticPr fontId="5"/>
  </si>
  <si>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</si>
  <si>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平24厚令16第３条第１項</t>
    <phoneticPr fontId="5"/>
  </si>
  <si>
    <t>（２）指定福祉型障害児入所施設等は、当該指定障害児入所施設等を利用する障害児の意思及び人格を尊重して、常に当該障害児の立場に立った指定入所支援の提供に努めているか。</t>
    <phoneticPr fontId="5"/>
  </si>
  <si>
    <t>平24厚令16第３条第２項</t>
    <phoneticPr fontId="5"/>
  </si>
  <si>
    <t>運営規程
個別支援計画
移行支援計画
ケース記録</t>
    <phoneticPr fontId="5"/>
  </si>
  <si>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</si>
  <si>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平24厚令16第３条第３項</t>
    <phoneticPr fontId="5"/>
  </si>
  <si>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</si>
  <si>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平24厚令16第３条第４項</t>
    <phoneticPr fontId="5"/>
  </si>
  <si>
    <t>指定福祉型障害児入所施設に置くべき従業者及びその員数は、次のとおりになっているか。</t>
    <phoneticPr fontId="5"/>
  </si>
  <si>
    <t>法第24条の12第１項</t>
    <phoneticPr fontId="5"/>
  </si>
  <si>
    <t>（１）嘱託医</t>
  </si>
  <si>
    <t>１以上</t>
    <phoneticPr fontId="5"/>
  </si>
  <si>
    <t>平24厚令16第４条第１項</t>
    <phoneticPr fontId="5"/>
  </si>
  <si>
    <t>（２）看護職員（保健師、助産師、看護師又は准看護師）</t>
  </si>
  <si>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5"/>
  </si>
  <si>
    <t>（３）児童指導員及び保育士</t>
  </si>
  <si>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
</t>
    <phoneticPr fontId="5"/>
  </si>
  <si>
    <t>（４）栄養士</t>
  </si>
  <si>
    <t xml:space="preserve">１以上（ただし、40人以下の障害児を入所させる指定福祉型障害児入所施設にあっては、置かないことができる。）
</t>
    <phoneticPr fontId="5"/>
  </si>
  <si>
    <t>（５）調理員</t>
  </si>
  <si>
    <t>　１以上（ただし、調理業務の全部を委託する指定福祉型障害児入所施設にあっては、置かないことができる。）</t>
    <phoneticPr fontId="5"/>
  </si>
  <si>
    <t>（６）児童発達支援管理責任者</t>
  </si>
  <si>
    <t>（７）医師</t>
  </si>
  <si>
    <t xml:space="preserve">主として自閉症児を入所させる指定福祉型障害児入所施設である場合には置く
</t>
    <phoneticPr fontId="5"/>
  </si>
  <si>
    <t>平24厚令16第４条第２項</t>
    <phoneticPr fontId="5"/>
  </si>
  <si>
    <t>（８）心理指導担当職員</t>
  </si>
  <si>
    <t xml:space="preserve">心理支援を行う必要があると認められる障害児５人以上に心理指導を行う場合には置く
</t>
    <phoneticPr fontId="5"/>
  </si>
  <si>
    <t>（９）職業指導員</t>
  </si>
  <si>
    <t>職業指導を行う場合には置く。</t>
    <phoneticPr fontId="5"/>
  </si>
  <si>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</si>
  <si>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5"/>
  </si>
  <si>
    <t>平24厚令16第４条第３項</t>
    <phoneticPr fontId="5"/>
  </si>
  <si>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5"/>
  </si>
  <si>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</si>
  <si>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5"/>
  </si>
  <si>
    <t>平24厚令16第４条第４項</t>
    <phoneticPr fontId="5"/>
  </si>
  <si>
    <t>法第24条の12第２項</t>
    <phoneticPr fontId="5"/>
  </si>
  <si>
    <t xml:space="preserve">  設備</t>
    <phoneticPr fontId="5"/>
  </si>
  <si>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5"/>
  </si>
  <si>
    <t>平24厚令16第５条第１項</t>
    <phoneticPr fontId="5"/>
  </si>
  <si>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5"/>
  </si>
  <si>
    <t>平24厚令16第５条第２項</t>
    <phoneticPr fontId="5"/>
  </si>
  <si>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5"/>
  </si>
  <si>
    <t>平24厚令16第５条第３項</t>
    <phoneticPr fontId="5"/>
  </si>
  <si>
    <t>（４）主として盲児又は肢体不自由のある児童を入所させる指定福祉型障害児入所施設は、その階段の傾斜を緩やかにしているか。</t>
    <phoneticPr fontId="5"/>
  </si>
  <si>
    <t>平24厚令16第５条第４項</t>
    <phoneticPr fontId="5"/>
  </si>
  <si>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5"/>
  </si>
  <si>
    <t>平24厚令16第５条第５項</t>
    <phoneticPr fontId="5"/>
  </si>
  <si>
    <t>（経過措置）</t>
  </si>
  <si>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5"/>
  </si>
  <si>
    <t>平24厚令16附則第 ２条</t>
    <phoneticPr fontId="5"/>
  </si>
  <si>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5"/>
  </si>
  <si>
    <t>平24厚令16附則第３条</t>
    <phoneticPr fontId="5"/>
  </si>
  <si>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</si>
  <si>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平24厚令16第６条第１項</t>
    <phoneticPr fontId="5"/>
  </si>
  <si>
    <t>（２）指定福祉型障害児入所施設は、社会福祉法（昭和26年法律第45号）第77条の規定に基づき書面の交付を行う場合は、利用申込者に係る障害児の障害の特性に応じた適切な配慮をしているか。</t>
    <phoneticPr fontId="5"/>
  </si>
  <si>
    <t>平24厚令16第６条第２項</t>
    <phoneticPr fontId="5"/>
  </si>
  <si>
    <t>２  提供拒否の禁止</t>
    <phoneticPr fontId="5"/>
  </si>
  <si>
    <t xml:space="preserve">指定福祉型障害児入所施設は、正当な理由がなく、指定入所支援の提供を拒んでいないか。
</t>
    <phoneticPr fontId="5"/>
  </si>
  <si>
    <t>平24厚令16第７条</t>
    <phoneticPr fontId="5"/>
  </si>
  <si>
    <t>３  あっせん、調整及び要請に対する協力</t>
    <phoneticPr fontId="5"/>
  </si>
  <si>
    <t xml:space="preserve">  指定福祉型障害児入所施設は、指定入所支援の利用について都道府県が行うあっせん、調整及び要請に対し、できる限り協力しているか。</t>
    <phoneticPr fontId="5"/>
  </si>
  <si>
    <t>平24厚令16第８条</t>
    <phoneticPr fontId="5"/>
  </si>
  <si>
    <t>４  サービス提供困難時の対応</t>
    <phoneticPr fontId="5"/>
  </si>
  <si>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</si>
  <si>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平24厚令16第９条</t>
    <phoneticPr fontId="5"/>
  </si>
  <si>
    <t>５  受給資格の確認</t>
    <phoneticPr fontId="5"/>
  </si>
  <si>
    <t>　指定福祉型障害児入所施設は、指定入所支援の提供を求められた場合は、入所給付決定保護者の提示する入所受給者証によって、入所給付決定の有無、給付決定期間等を確かめているか</t>
    <phoneticPr fontId="5"/>
  </si>
  <si>
    <t>平24厚令16第10条</t>
    <phoneticPr fontId="5"/>
  </si>
  <si>
    <t>６  障害児入所給付費の支給の申請に係る援助</t>
    <phoneticPr fontId="5"/>
  </si>
  <si>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</si>
  <si>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平24厚令16第11条第１項</t>
    <phoneticPr fontId="5"/>
  </si>
  <si>
    <t>（２）指定福祉型障害児入所施設は、入所給付決定に通常要すべき標準的な期間を考慮し、給付決定期間の終了に伴う障害児入所給付費の支給申請について、必要な援助を行っているか。</t>
    <phoneticPr fontId="5"/>
  </si>
  <si>
    <t>平24厚令16第11条第２項</t>
    <phoneticPr fontId="5"/>
  </si>
  <si>
    <t>７  心身の状況等の把握</t>
    <phoneticPr fontId="5"/>
  </si>
  <si>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5"/>
  </si>
  <si>
    <t>平24厚令16第12条</t>
    <phoneticPr fontId="5"/>
  </si>
  <si>
    <t>８  居住地の変更が見込まれる者への対応</t>
    <phoneticPr fontId="5"/>
  </si>
  <si>
    <t xml:space="preserve">  指定福祉型障害児入所施設は、入所給付決定保護者の居住地の変更が見込まれる場合においては、速やかに当該入所給付決定保護者の居住地の都道府県に連絡しているか。</t>
    <phoneticPr fontId="5"/>
  </si>
  <si>
    <t>平24厚令16第13条</t>
    <phoneticPr fontId="5"/>
  </si>
  <si>
    <t>９  入退所の記録の記載等</t>
    <phoneticPr fontId="5"/>
  </si>
  <si>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5"/>
  </si>
  <si>
    <t>平24厚令16第14条第１項</t>
    <phoneticPr fontId="5"/>
  </si>
  <si>
    <t>（２）指定福祉型障害児入所施設は、入所受給者証記載事項を遅滞なく都道府県に対し報告しているか。</t>
    <phoneticPr fontId="5"/>
  </si>
  <si>
    <t>平24厚令16第14条第２項</t>
    <phoneticPr fontId="5"/>
  </si>
  <si>
    <t>（３）指定福祉型障害児入所施設は、入所している障害児の数の変動が見込まれる場合においては、速やかに都道府県に報告しているか。</t>
    <phoneticPr fontId="5"/>
  </si>
  <si>
    <t>平24厚令16第14条第３項</t>
    <phoneticPr fontId="5"/>
  </si>
  <si>
    <t>10  サービスの提供の記録</t>
    <phoneticPr fontId="5"/>
  </si>
  <si>
    <t>（１）指定福祉型障害児入所施設は、指定入所支援を提供した際は、提供日、内容その他必要な事項を記録しているか。</t>
    <phoneticPr fontId="5"/>
  </si>
  <si>
    <t>平24厚令16第15条第１項</t>
    <phoneticPr fontId="5"/>
  </si>
  <si>
    <t>（２）指定福祉型障害児入所施設は、（１）の規定による記録に際しては、入所給付決定保護者から指定入所支援を提供したことについて確認を受けているか。</t>
    <phoneticPr fontId="5"/>
  </si>
  <si>
    <t>平24厚令16第15条第２項</t>
    <phoneticPr fontId="5"/>
  </si>
  <si>
    <t>11  指定福祉型障害児入所施設が入所給付決定保護者に求めることのできる金銭の支払の範囲等</t>
    <phoneticPr fontId="5"/>
  </si>
  <si>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</si>
  <si>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平24厚令16第16条第１項</t>
    <phoneticPr fontId="5"/>
  </si>
  <si>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5"/>
  </si>
  <si>
    <t>平24厚令16第16条第２項</t>
    <phoneticPr fontId="5"/>
  </si>
  <si>
    <t>12  入所利用者負担額の受領</t>
    <phoneticPr fontId="5"/>
  </si>
  <si>
    <t>（１）指定福祉型障害児入所施設は、指定入所支援を提供した際は、入所給付決定保護者から当該指定入所支援に係る入所利用者負担額の支払を受けているか。</t>
    <phoneticPr fontId="5"/>
  </si>
  <si>
    <t>平24厚令16第17条第１項</t>
    <phoneticPr fontId="5"/>
  </si>
  <si>
    <t>（２）指定福祉型障害児入所施設は、法定代理受領を行わない指定入所支援を提供した際は、入所給付決定保護者から、当該指定入所支援に係る指定入所支援費用基準額の支払を受けているか。</t>
    <phoneticPr fontId="5"/>
  </si>
  <si>
    <t>平24厚令16第17条第２項</t>
    <phoneticPr fontId="5"/>
  </si>
  <si>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</si>
  <si>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平24厚令16第17条第３項</t>
    <phoneticPr fontId="5"/>
  </si>
  <si>
    <t>（４）（３）の一号に掲げる費用については、平成24年厚生労働省告示第231号「食事の提供に要する費用及び光熱水費に係る利用料等に関する指針」に定めるところによるものとしているか。</t>
    <phoneticPr fontId="5"/>
  </si>
  <si>
    <t>平24厚令16第17条第４項
平24厚告231</t>
    <phoneticPr fontId="5"/>
  </si>
  <si>
    <t>（５）指定福祉型障害児入所施設は、（１）から（３）までの費用の額の支払を受けた場合は、当該費用に係る領収証を当該費用の額を支払った入所給付決定保護者に対し交付しているか。</t>
    <phoneticPr fontId="5"/>
  </si>
  <si>
    <t>平24厚令16第17条第５項</t>
    <phoneticPr fontId="5"/>
  </si>
  <si>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</si>
  <si>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平24厚令16第17条第６項</t>
    <phoneticPr fontId="5"/>
  </si>
  <si>
    <t>13  入所利用者負担額に係る管理</t>
    <phoneticPr fontId="5"/>
  </si>
  <si>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</si>
  <si>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平24厚令16第18条</t>
    <phoneticPr fontId="5"/>
  </si>
  <si>
    <t>14  障害児入所給付費等の額に係る通知等</t>
    <phoneticPr fontId="5"/>
  </si>
  <si>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5"/>
  </si>
  <si>
    <t>平24厚令16第19条第１項</t>
    <phoneticPr fontId="5"/>
  </si>
  <si>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</si>
  <si>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平24厚令16第19条第２項</t>
    <phoneticPr fontId="5"/>
  </si>
  <si>
    <t>15  指定入所支援の取扱方針</t>
    <phoneticPr fontId="5"/>
  </si>
  <si>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</si>
  <si>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平24厚令16第20条第１項</t>
    <phoneticPr fontId="5"/>
  </si>
  <si>
    <t>（２）指定福祉型障害児入所施設は、障害児ができる限り良好な家庭的環境において指定入所支援を受けることができるよう努めているか。</t>
    <phoneticPr fontId="5"/>
  </si>
  <si>
    <t>平24厚令16第20条第２項</t>
    <phoneticPr fontId="5"/>
  </si>
  <si>
    <t>（３）指定福祉型障害児入所施設は、障害児が自立した日常生活又は社会生活を営むことができるよう、障害児及び入所給付決定保護者の意思をできる限り尊重するための配慮をしているか。</t>
    <phoneticPr fontId="5"/>
  </si>
  <si>
    <t>平24厚令16第20条第３項</t>
    <phoneticPr fontId="5"/>
  </si>
  <si>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5"/>
  </si>
  <si>
    <t>平24厚令16第20条第４項</t>
    <phoneticPr fontId="5"/>
  </si>
  <si>
    <t>（５）指定福祉型障害児入所施設は、その提供する指定入所支援の質の評価を行い、常にその改善を図っているか。</t>
    <phoneticPr fontId="5"/>
  </si>
  <si>
    <t>平24厚令16第20条第５項</t>
    <phoneticPr fontId="5"/>
  </si>
  <si>
    <t>16  入所支援計画の作成等</t>
    <phoneticPr fontId="5"/>
  </si>
  <si>
    <t>（１）指定福祉型障害児入所施設の管理者は、児童発達支援管理責任者に入所支援計画の作成に関する業務を担当させているか。</t>
    <phoneticPr fontId="5"/>
  </si>
  <si>
    <t>平24厚令16第21条第１項</t>
    <phoneticPr fontId="5"/>
  </si>
  <si>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</si>
  <si>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平24厚令16第21条第２項</t>
    <phoneticPr fontId="5"/>
  </si>
  <si>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5"/>
  </si>
  <si>
    <t>平24厚令16第21条第３項</t>
    <phoneticPr fontId="5"/>
  </si>
  <si>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5"/>
  </si>
  <si>
    <t>平24厚令16第21条第４項</t>
    <phoneticPr fontId="5"/>
  </si>
  <si>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5"/>
  </si>
  <si>
    <t>平24厚令16第21条第５項</t>
    <phoneticPr fontId="5"/>
  </si>
  <si>
    <t>（６）児童発達支援管理責任者は、入所支援計画の作成に当たっては、入所給付決定保護者及び障害児に対し、当該入所支援計画について説明し、文書によりその同意を得ているか。</t>
    <phoneticPr fontId="5"/>
  </si>
  <si>
    <t>平24厚令16第21条第６項</t>
    <phoneticPr fontId="5"/>
  </si>
  <si>
    <t>（７）児童発達支援管理責任者は、入所支援計画を作成した際には、当該入所支援計画を入所給付決定保護者に交付しているか。</t>
    <phoneticPr fontId="5"/>
  </si>
  <si>
    <t>平24厚令16第21条第７項</t>
    <phoneticPr fontId="5"/>
  </si>
  <si>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5"/>
  </si>
  <si>
    <t>平24厚令16第21条第８項</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</si>
  <si>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</si>
  <si>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平24厚令16第21条第９項</t>
    <phoneticPr fontId="5"/>
  </si>
  <si>
    <t>（10）（２）、（３）、（５）から（７）まで及び（９）の規定は、（８）に規定する入所支援計画の変更について準用しているか</t>
    <phoneticPr fontId="5"/>
  </si>
  <si>
    <t>平24厚令16第21条第10項</t>
    <phoneticPr fontId="5"/>
  </si>
  <si>
    <t>(２)、(３)、(５)から(７)まで及び(９)に掲げる確認資料</t>
    <phoneticPr fontId="5"/>
  </si>
  <si>
    <t>16の２　移行支援計画の作成等</t>
    <phoneticPr fontId="5"/>
  </si>
  <si>
    <t>（１）指定福祉型障害児入所施設の管理者は、児童発達支援管理責任者に移行支援計画の作成に関する業務を担当させているか。</t>
    <phoneticPr fontId="5"/>
  </si>
  <si>
    <t>平24厚令16第21条の２第１項</t>
    <phoneticPr fontId="5"/>
  </si>
  <si>
    <t>移行支援計画
児童発達支援管理責任者が移行支援計画を作成していることが分かる書類</t>
    <phoneticPr fontId="5"/>
  </si>
  <si>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5"/>
  </si>
  <si>
    <t>平24厚令16第21条の２第２項</t>
    <phoneticPr fontId="5"/>
  </si>
  <si>
    <t>移行支援計画
アセスメント及びモニタリングを実施したことが分かる記録</t>
    <phoneticPr fontId="5"/>
  </si>
  <si>
    <t>平24厚令16第21条の２第５項
平24厚令16第21条第３項</t>
    <phoneticPr fontId="5"/>
  </si>
  <si>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5"/>
  </si>
  <si>
    <t>平24厚令16第21条の２第３項</t>
    <phoneticPr fontId="5"/>
  </si>
  <si>
    <t>移行支援計画の原案
他サービスとの連携状況が分かる書類</t>
    <phoneticPr fontId="5"/>
  </si>
  <si>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5"/>
  </si>
  <si>
    <t>平24厚令16第21条の２第５項
平24厚令16第21条第５項</t>
    <phoneticPr fontId="5"/>
  </si>
  <si>
    <t>移行支援会議の記録</t>
    <phoneticPr fontId="5"/>
  </si>
  <si>
    <t>（６）児童発達支援管理責任者は、移行支援計画の作成に当たっては、入所給付決定保護者及び障害児に対し、当該移行支援計画について説明し、文書によりその同意を得ているか。</t>
    <phoneticPr fontId="5"/>
  </si>
  <si>
    <t>平24厚令16第21条の２第５項
平24厚令16第21条第６項</t>
    <phoneticPr fontId="5"/>
  </si>
  <si>
    <t>移行支援計画</t>
    <phoneticPr fontId="5"/>
  </si>
  <si>
    <t>（７）児童発達支援管理責任者は、移行支援計画を作成した際には、当該移行支援計画を入所給付決定保護者に交付しているか。</t>
    <phoneticPr fontId="5"/>
  </si>
  <si>
    <t>平24厚令16第21条の２第５項
平24厚令16第21条第７項</t>
    <phoneticPr fontId="5"/>
  </si>
  <si>
    <t>保護者に交付した記録
移行支援計画</t>
    <phoneticPr fontId="5"/>
  </si>
  <si>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5"/>
  </si>
  <si>
    <t>平24厚令16第21条の２第４項</t>
    <phoneticPr fontId="5"/>
  </si>
  <si>
    <t>移行支援計画
アセスメント及びモニタリングに関する記録</t>
    <phoneticPr fontId="5"/>
  </si>
  <si>
    <t>平24厚令16第21条の２第６項
平24厚令16第21条第９項</t>
    <phoneticPr fontId="5"/>
  </si>
  <si>
    <t>（10）（２）、（３）、（５）から（７）まで及び（９）の規定は、（８）に規定する入所支援計画の変更について準用しているか。</t>
    <phoneticPr fontId="5"/>
  </si>
  <si>
    <t>平24厚令16第21条の２第10項</t>
    <phoneticPr fontId="5"/>
  </si>
  <si>
    <t>17  児童発達支援管理責任者の責務</t>
    <phoneticPr fontId="5"/>
  </si>
  <si>
    <t xml:space="preserve">（１）児童発達支援管理責任者は、16及び16の２に規定する業務のほか、次に掲げる業務を行っているか。
</t>
    <phoneticPr fontId="5"/>
  </si>
  <si>
    <t>平24厚令16第22条第１項</t>
    <phoneticPr fontId="5"/>
  </si>
  <si>
    <t>一　18に規定する検討及び必要な援助並びに19に規定する相談及び援助を行うこと。</t>
    <phoneticPr fontId="5"/>
  </si>
  <si>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5"/>
  </si>
  <si>
    <t>平24厚令16第22条第２項</t>
    <phoneticPr fontId="5"/>
  </si>
  <si>
    <t>18  検討等</t>
    <phoneticPr fontId="5"/>
  </si>
  <si>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</si>
  <si>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平24厚令16第23条</t>
    <phoneticPr fontId="5"/>
  </si>
  <si>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</si>
  <si>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平24厚令16第24条</t>
    <phoneticPr fontId="5"/>
  </si>
  <si>
    <t>適宜必要と認める資料
個別支援計画
サービス提供の記録</t>
    <phoneticPr fontId="5"/>
  </si>
  <si>
    <t>（１）指定福祉型障害児入所施設は、障害児の心身の状況に応じ、障害児の自立の支援と日常生活の充実に資するよう、適切な技術をもって支援を行っているか。</t>
    <phoneticPr fontId="5"/>
  </si>
  <si>
    <t>平24厚令16第25条第１項</t>
    <phoneticPr fontId="5"/>
  </si>
  <si>
    <t>（２）指定福祉型障害児入所施設は、障害児が日常生活における適切な習慣を確立するとともに、社会生活への適応性を高めるよう、あらゆる機会を通じて生活指導を行っているか。</t>
    <phoneticPr fontId="5"/>
  </si>
  <si>
    <t>平24厚令16第25条第２項</t>
    <phoneticPr fontId="5"/>
  </si>
  <si>
    <t>（３）指定福祉型障害児入所施設は、障害児の適性に応じ、障害児ができる限り健全な社会生活を営むことができるよう、より適切に支援を行っているか。</t>
    <phoneticPr fontId="5"/>
  </si>
  <si>
    <t>平24厚令16第25条第３項</t>
    <phoneticPr fontId="5"/>
  </si>
  <si>
    <t>（４）指定福祉型障害児入所施設は、常時１人以上の従業者を支援に従事させているか。</t>
    <phoneticPr fontId="5"/>
  </si>
  <si>
    <t>平24厚令16第25条第４項</t>
    <phoneticPr fontId="5"/>
  </si>
  <si>
    <t>（５）指定福祉型障害児入所施設は、障害児に対して、当該障害児に係る入所給付決定保護者の負担により、当該指定福祉型障害児入所施設の従業者以外の者による支援を受けさせていないか。</t>
    <phoneticPr fontId="5"/>
  </si>
  <si>
    <t>平24厚令16第25条第５項</t>
    <phoneticPr fontId="5"/>
  </si>
  <si>
    <t>（１）指定福祉型障害児入所施設において、障害児に食事を提供するときは、その献立は、できる限り、変化に富み、障害児の健全な発育に必要な栄養量を含有するものとなっているか。</t>
    <phoneticPr fontId="5"/>
  </si>
  <si>
    <t>平24厚令16第26条第１項</t>
    <phoneticPr fontId="5"/>
  </si>
  <si>
    <t>平24厚令16第26条第２項</t>
    <phoneticPr fontId="5"/>
  </si>
  <si>
    <t>（３）調理は、あらかじめ作成された献立に従って行っているか。</t>
    <phoneticPr fontId="5"/>
  </si>
  <si>
    <t>平24厚令16第26条第３項</t>
    <phoneticPr fontId="5"/>
  </si>
  <si>
    <t>（４）指定福祉型障害児入所施設は、障害児の健康な生活の基本としての食を営む力の育成に努めているか。</t>
    <phoneticPr fontId="5"/>
  </si>
  <si>
    <t>平24厚令16第26条第４項</t>
    <phoneticPr fontId="5"/>
  </si>
  <si>
    <t>（１）指定福祉型障害児入所施設は、教養娯楽設備等を備えるほか、適宜障害児のためのレクリエーション行事を行っているか。</t>
    <phoneticPr fontId="5"/>
  </si>
  <si>
    <t>平24厚令16第27条第１項</t>
    <phoneticPr fontId="5"/>
  </si>
  <si>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</si>
  <si>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平24厚令16第27条第２項</t>
    <phoneticPr fontId="5"/>
  </si>
  <si>
    <t>（３）指定福祉型障害児入所施設は、常に障害児の家族との連携を図るとともに、障害児とその家族との交流等の機会を確保するよう努めているか。</t>
    <phoneticPr fontId="5"/>
  </si>
  <si>
    <t>平24厚令16第27条第３項</t>
    <phoneticPr fontId="5"/>
  </si>
  <si>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</si>
  <si>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平24厚令16第28条第１項</t>
    <phoneticPr fontId="5"/>
  </si>
  <si>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5"/>
  </si>
  <si>
    <t>（３）指定福祉型障害児入所施設の従業者の健康診断に当たっては、特に入所している者の食事を調理する者につき、綿密な注意を払っているか。</t>
    <phoneticPr fontId="5"/>
  </si>
  <si>
    <t>平24厚令16第28条第３項</t>
    <phoneticPr fontId="5"/>
  </si>
  <si>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5"/>
  </si>
  <si>
    <t>平24厚令16第29条</t>
    <phoneticPr fontId="5"/>
  </si>
  <si>
    <t>25  障害児の入院期間中の取扱い</t>
    <phoneticPr fontId="5"/>
  </si>
  <si>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5"/>
  </si>
  <si>
    <t>平24厚令16第30条</t>
    <phoneticPr fontId="5"/>
  </si>
  <si>
    <t>26  給付金として支払を受けた金銭の管理</t>
    <phoneticPr fontId="5"/>
  </si>
  <si>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</si>
  <si>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平24厚令16第31条
平24厚告305</t>
    <phoneticPr fontId="5"/>
  </si>
  <si>
    <t>27  入所給付決定保護者に関する都道府県への通知</t>
    <phoneticPr fontId="5"/>
  </si>
  <si>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5"/>
  </si>
  <si>
    <t>平24厚令16第32条</t>
    <phoneticPr fontId="5"/>
  </si>
  <si>
    <t>28  管理者による管理等</t>
    <phoneticPr fontId="5"/>
  </si>
  <si>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5"/>
  </si>
  <si>
    <t>平24厚令16第33条第１項</t>
    <phoneticPr fontId="5"/>
  </si>
  <si>
    <t>勤務実績表
出席簿（タイムカード）
勤務体制一覧表
従業員の資格証
管理者の雇用形態が分かる書類</t>
    <phoneticPr fontId="5"/>
  </si>
  <si>
    <t>（２）指定福祉型障害児入所施設の管理者は、当該指定福祉型障害児入所施設の従業者及び業務の管理その他の管理を、一元的に行っているか。</t>
    <phoneticPr fontId="5"/>
  </si>
  <si>
    <t>平24厚令16第33条第２項</t>
    <phoneticPr fontId="5"/>
  </si>
  <si>
    <t>業務等の管理を行っていることが分かる書類（運営規程、業務日誌等）</t>
    <phoneticPr fontId="5"/>
  </si>
  <si>
    <t>（３）指定福祉型障害児入所施設の管理者は、当該指定福祉型障害児入所施設の従業者に平成24年厚生労働省令第16号第２章の規定を遵守させるために必要な指揮命令を行っているか。</t>
    <phoneticPr fontId="5"/>
  </si>
  <si>
    <t>平24厚令16第33条第３項</t>
    <phoneticPr fontId="5"/>
  </si>
  <si>
    <t>従業員に遵守させるために必要な指揮命令を行ったことが分かる書類（業務日誌等）</t>
    <phoneticPr fontId="5"/>
  </si>
  <si>
    <t>29  運営規程</t>
    <phoneticPr fontId="5"/>
  </si>
  <si>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</si>
  <si>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平24厚令16第34条</t>
    <phoneticPr fontId="5"/>
  </si>
  <si>
    <t>30 勤務体制の確保等</t>
    <phoneticPr fontId="5"/>
  </si>
  <si>
    <t>（１）指定福祉型障害児入所施設は、障害児に対し、適切な指定入所支援を提供することができるよう、従業者の勤務の体制を定めているか。</t>
    <phoneticPr fontId="5"/>
  </si>
  <si>
    <t>平24厚令16第35条第１項</t>
    <phoneticPr fontId="5"/>
  </si>
  <si>
    <t>（２）指定福祉型障害児入所施設は、当該指定福祉型障害児入所施設の従業者によって指定入所支援を提供しているか。（ただし、障害児の支援に直接影響を及ぼさない業務については、この限りでない。）</t>
    <phoneticPr fontId="5"/>
  </si>
  <si>
    <t>平24厚令16第35条第２項</t>
    <phoneticPr fontId="5"/>
  </si>
  <si>
    <t>（３）指定福祉型障害児入所施設は、従業者の資質の向上のために、その研修の機会を確保しているか。</t>
    <phoneticPr fontId="5"/>
  </si>
  <si>
    <t>平24厚令16第35条第３項</t>
    <phoneticPr fontId="5"/>
  </si>
  <si>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</si>
  <si>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平24厚令16第35条第４項</t>
    <phoneticPr fontId="5"/>
  </si>
  <si>
    <t>31  業務継続計画の策定等</t>
    <phoneticPr fontId="5"/>
  </si>
  <si>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</si>
  <si>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平24厚令16第35条の２第１項</t>
    <phoneticPr fontId="5"/>
  </si>
  <si>
    <t>（２）指定福祉型障害児入所施設は、従業者に対し、業務継続計画について周知するとともに、必要な研修及び訓練を定期的に実施しているか。</t>
    <phoneticPr fontId="5"/>
  </si>
  <si>
    <t>平24厚令16第35条の２第２項</t>
    <phoneticPr fontId="5"/>
  </si>
  <si>
    <t>（３）指定福祉型障害児入所施設は、定期的に業務継続計画の見直しを行い、必要に応じて業務継続計画の変更を行っているか。</t>
    <phoneticPr fontId="5"/>
  </si>
  <si>
    <t>平24厚令16第35条の２第３項</t>
    <phoneticPr fontId="5"/>
  </si>
  <si>
    <t>業務継続計画の見直しを検討したことが分かる書類
運営規程</t>
    <phoneticPr fontId="5"/>
  </si>
  <si>
    <t>32  定員の遵守</t>
    <phoneticPr fontId="5"/>
  </si>
  <si>
    <t>　指定福祉型障害児入所施設は、入所定員及び居室の定員を超えて入所させていないか。（ただし、災害、虐待その他のやむを得ない事情がある場合は、この限りでない。）</t>
    <phoneticPr fontId="5"/>
  </si>
  <si>
    <t>平24厚令16第36条</t>
    <phoneticPr fontId="5"/>
  </si>
  <si>
    <t>33  非常災害対策</t>
    <phoneticPr fontId="5"/>
  </si>
  <si>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</si>
  <si>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平24厚令16第37条第１項</t>
    <phoneticPr fontId="5"/>
  </si>
  <si>
    <t>（２）指定福祉型障害児入所施設は、非常災害に備えるため、定期的に避難、救出その他必要な訓練を行っているか。</t>
    <phoneticPr fontId="5"/>
  </si>
  <si>
    <t>平24厚令16第37条第２項</t>
    <phoneticPr fontId="5"/>
  </si>
  <si>
    <t>（３）指定福祉型障害児入所施設は、（２）の訓練の実施に当たって、地域住民の参加が得られるよう連携に努めているか。</t>
    <phoneticPr fontId="5"/>
  </si>
  <si>
    <t>平24厚令16第37条第３項</t>
    <phoneticPr fontId="5"/>
  </si>
  <si>
    <t>34  安全計画の策定等</t>
    <phoneticPr fontId="5"/>
  </si>
  <si>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5"/>
  </si>
  <si>
    <t>平24厚令16第37条の２第１項</t>
    <phoneticPr fontId="5"/>
  </si>
  <si>
    <t>（２）指定福祉型障害児入所施設は、従業者に対し、安全計画について周知するとともに、（１）の研修及び訓練を定期的に実施しているか。</t>
    <phoneticPr fontId="5"/>
  </si>
  <si>
    <t>平24厚令16第37条の２第２項</t>
    <phoneticPr fontId="5"/>
  </si>
  <si>
    <t>（３）指定福祉型障害児入所施設は、定期的に安全計画の見直しを行い、必要に応じて安全計画の変更を行っているか。</t>
    <phoneticPr fontId="5"/>
  </si>
  <si>
    <t>平24厚令16第37条の２第３項</t>
    <phoneticPr fontId="5"/>
  </si>
  <si>
    <t>35  自動車を運行する場合の所在の確認</t>
    <phoneticPr fontId="5"/>
  </si>
  <si>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</si>
  <si>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平24厚令16第37条の３</t>
    <phoneticPr fontId="5"/>
  </si>
  <si>
    <t>36  衛生管理等</t>
    <phoneticPr fontId="5"/>
  </si>
  <si>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</si>
  <si>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平24厚令16第38条第１項</t>
    <phoneticPr fontId="5"/>
  </si>
  <si>
    <t>（２）指定福祉型障害児入所施設は、当該指定福祉型障害児入所施設において感染症又は食中毒が発生し、又はまん延しないように、次に掲げる措置を講じているか。</t>
    <phoneticPr fontId="5"/>
  </si>
  <si>
    <t>平24厚令16第38条第２項</t>
    <phoneticPr fontId="5"/>
  </si>
  <si>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</si>
  <si>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当該指定福祉型障害児入所施設における感染症及び食中毒の予防及びまん延の防止のための指針を整備しているか。</t>
    <phoneticPr fontId="5"/>
  </si>
  <si>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5"/>
  </si>
  <si>
    <t>（３）指定福祉型障害児入所施設は、障害児の希望等を勘案し、適切な方法により、障害児を入浴させ又は清しきしているか。</t>
    <phoneticPr fontId="5"/>
  </si>
  <si>
    <t>平24厚令16第38条第３項</t>
    <phoneticPr fontId="5"/>
  </si>
  <si>
    <t>ケース記録</t>
    <phoneticPr fontId="5"/>
  </si>
  <si>
    <t>37  協力医療機関等</t>
    <phoneticPr fontId="5"/>
  </si>
  <si>
    <t>（１）指定福祉型障害児入所施設は、障害児の病状の急変等に備えるため、あらかじめ、協力医療機関を定めているか。</t>
    <phoneticPr fontId="5"/>
  </si>
  <si>
    <t>平24厚令16第39条第１項</t>
    <phoneticPr fontId="5"/>
  </si>
  <si>
    <t>（２）指定福祉型障害児入所施設は、あらかじめ、協力歯科医療機関を定めておくよう努めているか。</t>
    <phoneticPr fontId="5"/>
  </si>
  <si>
    <t>平24厚令16第39条第２項</t>
    <phoneticPr fontId="5"/>
  </si>
  <si>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5"/>
  </si>
  <si>
    <t>平24厚令16第39条第３項</t>
    <phoneticPr fontId="5"/>
  </si>
  <si>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5"/>
  </si>
  <si>
    <t>平24厚令16第39条第４項</t>
    <phoneticPr fontId="5"/>
  </si>
  <si>
    <t>38  掲示</t>
    <phoneticPr fontId="5"/>
  </si>
  <si>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5"/>
  </si>
  <si>
    <t>平24厚令16第40条第１項、第２項</t>
    <phoneticPr fontId="5"/>
  </si>
  <si>
    <t>施設の掲示物又は備え付け閲覧物</t>
    <phoneticPr fontId="5"/>
  </si>
  <si>
    <t>39  身体拘束等の禁止</t>
    <phoneticPr fontId="5"/>
  </si>
  <si>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</si>
  <si>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平24厚令16第41条第１項</t>
    <phoneticPr fontId="5"/>
  </si>
  <si>
    <t>（２）指定福祉型障害児入所施設は、やむを得ず身体拘束等を行う場合には、その態様及び時間、その際の障害児の心身の状況並びに緊急やむを得ない理由その他必要な事項を記録しているか。</t>
    <phoneticPr fontId="5"/>
  </si>
  <si>
    <t>平24厚令16第41条第２項</t>
    <phoneticPr fontId="5"/>
  </si>
  <si>
    <t>（３）指定福祉型障害児入所施設は、身体拘束等の適正化を図るため、次に掲げる措置を講じているか。</t>
    <phoneticPr fontId="5"/>
  </si>
  <si>
    <t>平24厚令16第41条第３項</t>
    <phoneticPr fontId="5"/>
  </si>
  <si>
    <t>40  虐待等の禁止</t>
    <phoneticPr fontId="5"/>
  </si>
  <si>
    <t>（１）指定福祉型障害児入所施設の従業者は、障害児に対し、法第33条の10各号に掲げる行為（被措置児童等虐待）その他当該障害児の心身に有害な影響を与える行為をしていないか。</t>
    <phoneticPr fontId="5"/>
  </si>
  <si>
    <t>平24厚令16第42条第１項</t>
    <phoneticPr fontId="5"/>
  </si>
  <si>
    <t>（２）指定福祉型障害児入所施設は、虐待の発生又はその再発を防止するため、次に掲げる措置を講じているか。</t>
    <phoneticPr fontId="5"/>
  </si>
  <si>
    <t>平24厚令16第42条第２項</t>
    <phoneticPr fontId="5"/>
  </si>
  <si>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</si>
  <si>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当該指定福祉型障害児入所施設において、従業者に対し、虐待の防止のための研修を定期的に実施しているか。
</t>
    <phoneticPr fontId="5"/>
  </si>
  <si>
    <t>41  秘密保持等</t>
    <phoneticPr fontId="5"/>
  </si>
  <si>
    <t>（１）指定福祉型障害児入所施設の従業者及び管理者は、正当な理由がなく、その業務上知り得た障害児又はその家族の秘密を漏らしていないか。</t>
    <phoneticPr fontId="5"/>
  </si>
  <si>
    <t>平24厚令16第44条第１項</t>
    <phoneticPr fontId="5"/>
  </si>
  <si>
    <t>（２）指定福祉型障害児入所施設は、従業者及び管理者であった者が、正当な理由がなく、その業務上知り得た障害児又はその家族の秘密を漏らすことがないよう、必要な措置を講じているか。</t>
    <phoneticPr fontId="5"/>
  </si>
  <si>
    <t>平24厚令16第44条第２項</t>
    <phoneticPr fontId="5"/>
  </si>
  <si>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</si>
  <si>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平24厚令16第44条第３項</t>
    <phoneticPr fontId="5"/>
  </si>
  <si>
    <t>42  情報の提供等</t>
    <phoneticPr fontId="5"/>
  </si>
  <si>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5"/>
  </si>
  <si>
    <t>平24厚令16第45条第１項</t>
    <phoneticPr fontId="5"/>
  </si>
  <si>
    <t>（２）指定福祉型障害児入所施設は、当該指定福祉型障害児入所施設について広告をする場合において、その内容を虚偽のもの又は誇大なものとしていないか。</t>
    <phoneticPr fontId="5"/>
  </si>
  <si>
    <t>平24厚令16第45条第２項</t>
    <phoneticPr fontId="5"/>
  </si>
  <si>
    <t>43  利益供与等の禁止</t>
    <phoneticPr fontId="5"/>
  </si>
  <si>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5"/>
  </si>
  <si>
    <t>平24厚令16第46条第１項</t>
    <phoneticPr fontId="5"/>
  </si>
  <si>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</si>
  <si>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平24厚令16第46条第２項</t>
    <phoneticPr fontId="5"/>
  </si>
  <si>
    <t>44  苦情解決</t>
    <phoneticPr fontId="5"/>
  </si>
  <si>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</si>
  <si>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平24厚令16第47条第１項</t>
    <phoneticPr fontId="5"/>
  </si>
  <si>
    <t>苦情受付簿
重要事項説明書契約書
施設の掲示物</t>
    <phoneticPr fontId="5"/>
  </si>
  <si>
    <t>（２）指定福祉型障害児入所施設は、（１）の苦情を受け付けた場合には、当該苦情の内容等を記録しているか。</t>
    <phoneticPr fontId="5"/>
  </si>
  <si>
    <t>平24厚令16第47条第２項</t>
    <phoneticPr fontId="5"/>
  </si>
  <si>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</si>
  <si>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平24厚令16第47条第３項</t>
    <phoneticPr fontId="5"/>
  </si>
  <si>
    <t>（４）指定福祉型障害児入所施設は、都道府県知事からの求めがあった場合には、（３）の改善の内容を都道府県知事に報告しているか。</t>
    <phoneticPr fontId="5"/>
  </si>
  <si>
    <t>平24厚令16第47条第４項</t>
    <phoneticPr fontId="5"/>
  </si>
  <si>
    <t>（５）指定福祉型障害児入所施設は、社会福祉法第83条に規定する運営適正化委員会が同法第85条の規定により行う調査又はあっせんにできる限り協力しているか。</t>
    <phoneticPr fontId="5"/>
  </si>
  <si>
    <t>平24厚令16第47条第５項</t>
    <phoneticPr fontId="5"/>
  </si>
  <si>
    <t>45  地域との連携等</t>
    <phoneticPr fontId="5"/>
  </si>
  <si>
    <t>指定福祉型障害児入所施設は、その運営に当たっては、地域住民又はその自発的な活動等との連携及び協力を行う等の地域との交流に努めているか。</t>
    <phoneticPr fontId="5"/>
  </si>
  <si>
    <t>平24厚令16第48条</t>
    <phoneticPr fontId="5"/>
  </si>
  <si>
    <t>46  事故発生時の対応</t>
    <phoneticPr fontId="5"/>
  </si>
  <si>
    <t>（１）指定福祉型障害児入所施設は、障害児に対する指定入所支援の提供により事故が発生した場合は、速やかに都道府県、当該障害児の家族等に連絡を行うとともに、必要な措置を講じているか。</t>
    <phoneticPr fontId="5"/>
  </si>
  <si>
    <t>平24厚令16第49条第１項</t>
    <phoneticPr fontId="5"/>
  </si>
  <si>
    <t>（２）指定福祉型障害児入所施設は、（１）の事故の状況及び事故に際して採った処置について、記録しているか。</t>
    <phoneticPr fontId="5"/>
  </si>
  <si>
    <t>平24厚令16第49条第２項</t>
    <phoneticPr fontId="5"/>
  </si>
  <si>
    <t>（３）指定福祉型障害児入所施設は、障害児に対する指定入所支援の提供により賠償すべき事故が発生した場合は、損害賠償を速やかに行っているか。</t>
    <phoneticPr fontId="5"/>
  </si>
  <si>
    <t>平24厚令16第49条第３項</t>
    <phoneticPr fontId="5"/>
  </si>
  <si>
    <t>47  会計の区分</t>
    <phoneticPr fontId="5"/>
  </si>
  <si>
    <t xml:space="preserve">　指定福祉型障害児入所施設は、当該指定福祉型障害児入所施設の事業の会計をその他の事業の会計と区分しているか。 </t>
    <phoneticPr fontId="5"/>
  </si>
  <si>
    <t>平24厚令16第50条</t>
    <phoneticPr fontId="5"/>
  </si>
  <si>
    <t>48  記録の整備</t>
    <phoneticPr fontId="5"/>
  </si>
  <si>
    <t>（１）指定福祉型障害児入所施設は、従業者、設備、備品及び会計に関する諸記録を整備しているか。</t>
    <phoneticPr fontId="5"/>
  </si>
  <si>
    <t>平24厚令16第51条第１項</t>
    <phoneticPr fontId="5"/>
  </si>
  <si>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</si>
  <si>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平24厚令16第51条第２項</t>
    <phoneticPr fontId="5"/>
  </si>
  <si>
    <t>49  電磁的記録等</t>
    <phoneticPr fontId="5"/>
  </si>
  <si>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</si>
  <si>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平24厚令16第58条第１項</t>
    <phoneticPr fontId="5"/>
  </si>
  <si>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</si>
  <si>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平24厚令16第58条第２項</t>
    <phoneticPr fontId="5"/>
  </si>
  <si>
    <t>第５  変更の届出等</t>
    <phoneticPr fontId="5"/>
  </si>
  <si>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</si>
  <si>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法第24条の13 
規則第25条の22</t>
    <phoneticPr fontId="5"/>
  </si>
  <si>
    <t>第６  障害児入所給付費の算定及び取扱い</t>
    <phoneticPr fontId="5"/>
  </si>
  <si>
    <t>法第24条の２第２項</t>
    <phoneticPr fontId="5"/>
  </si>
  <si>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5"/>
  </si>
  <si>
    <t>平24厚告123第一号
平24厚告128</t>
    <phoneticPr fontId="5"/>
  </si>
  <si>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5"/>
  </si>
  <si>
    <t>平24厚告123の二</t>
    <phoneticPr fontId="5"/>
  </si>
  <si>
    <t>２  福祉型障害児入所施設給付費</t>
    <phoneticPr fontId="5"/>
  </si>
  <si>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5"/>
  </si>
  <si>
    <t>平24厚告123の別表第１の１の注１</t>
    <phoneticPr fontId="5"/>
  </si>
  <si>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5"/>
  </si>
  <si>
    <t>平24厚告123の別表第１の１の注２
平24厚告271第四号</t>
    <phoneticPr fontId="5"/>
  </si>
  <si>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</si>
  <si>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平24厚告123の別表第１の１の注３</t>
    <phoneticPr fontId="5"/>
  </si>
  <si>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5"/>
  </si>
  <si>
    <t>平24厚告123の別表第１の１の注３の２</t>
    <phoneticPr fontId="5"/>
  </si>
  <si>
    <t>第４の40に定める確認文書等</t>
    <phoneticPr fontId="5"/>
  </si>
  <si>
    <t>　指定入所基準第35条の２第１項に規定する基準を満たしていない場合は、所定単位数の100分の３に相当する単位数を所定単位数から減算しているか。</t>
    <phoneticPr fontId="5"/>
  </si>
  <si>
    <t>平24厚告123の別表第１の１の注３の３</t>
    <phoneticPr fontId="5"/>
  </si>
  <si>
    <t>法第33条の18第１項の規定に基づく情報公表対象支援情報に係る報告を行っていない場合は、所定単位数の100分の10に相当する単位数を所定単位数から減算しているか。</t>
    <phoneticPr fontId="5"/>
  </si>
  <si>
    <t>平24厚告123の別表第１の１の注３の４</t>
    <phoneticPr fontId="5"/>
  </si>
  <si>
    <t>（日中活動支援加算）</t>
    <phoneticPr fontId="5"/>
  </si>
  <si>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5"/>
  </si>
  <si>
    <t>平24厚告123の別表第１の１の注４
平24厚告269第十二号の十七
平24厚告270第十二号の三十三</t>
    <phoneticPr fontId="5"/>
  </si>
  <si>
    <t>（重度障害児支援加算）</t>
    <phoneticPr fontId="5"/>
  </si>
  <si>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5"/>
  </si>
  <si>
    <t>平24厚告123の別表第１の１の注５
平24厚告269第十三号</t>
    <phoneticPr fontId="5"/>
  </si>
  <si>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</si>
  <si>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5"/>
  </si>
  <si>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5"/>
  </si>
  <si>
    <t>ニ　主として盲児を入所させる指定福祉型障害児入所施設において、ハに規定する盲児又はろうあ児のうち、知能指数が35以下と判定されたものであって、入所後１年未満のもの</t>
    <phoneticPr fontId="5"/>
  </si>
  <si>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5"/>
  </si>
  <si>
    <t>ヘ　主としてろうあ児を入所させる指定福祉型障害児入所施設において、ホに規定する盲児又はろうあ児のうち、知能指数が35以下と判定されたものであって、入所後１年未満のもの</t>
    <phoneticPr fontId="5"/>
  </si>
  <si>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5"/>
  </si>
  <si>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5"/>
  </si>
  <si>
    <t>平24厚告123の別表第１の１の注５の２
平24厚告269第十三号の二
平24厚告270第十二号の二</t>
    <phoneticPr fontId="5"/>
  </si>
  <si>
    <t>（重度重複障害児加算）</t>
    <phoneticPr fontId="5"/>
  </si>
  <si>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5"/>
  </si>
  <si>
    <t>平24厚告123の別表第１の１の注６</t>
    <phoneticPr fontId="5"/>
  </si>
  <si>
    <t>（強度行動障害児特別支援加算）</t>
    <phoneticPr fontId="5"/>
  </si>
  <si>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5"/>
  </si>
  <si>
    <t>平24厚告123の別表第１の１の注７
平24厚告269第十四号
平24厚告270第十三号
平24厚告270第十三号の二</t>
    <phoneticPr fontId="5"/>
  </si>
  <si>
    <t>（乳幼児加算）</t>
    <phoneticPr fontId="5"/>
  </si>
  <si>
    <t xml:space="preserve">指定福祉型障害児入所施設において乳幼児である障害児に対して、指定入所支援を行った場合に、乳幼児加算として、１日につき所定単位数を加算しているか。
</t>
    <phoneticPr fontId="5"/>
  </si>
  <si>
    <t>平24厚告123の別表第１の１の注８</t>
    <phoneticPr fontId="5"/>
  </si>
  <si>
    <t>（心理担当職員配置加算）</t>
    <phoneticPr fontId="5"/>
  </si>
  <si>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5"/>
  </si>
  <si>
    <t>平24厚告123の別表第１の１の注９
平24厚告269第十五号</t>
    <phoneticPr fontId="5"/>
  </si>
  <si>
    <t>（公認心理師）</t>
    <phoneticPr fontId="5"/>
  </si>
  <si>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5"/>
  </si>
  <si>
    <t>平24厚告123の別表第１の１の注10</t>
    <phoneticPr fontId="5"/>
  </si>
  <si>
    <t>（看護職員配置加算（Ⅰ））</t>
    <phoneticPr fontId="5"/>
  </si>
  <si>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</si>
  <si>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平24厚告123の別表第１の１の注11</t>
    <phoneticPr fontId="5"/>
  </si>
  <si>
    <t>（看護職員配置加算（Ⅱ））</t>
    <phoneticPr fontId="5"/>
  </si>
  <si>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5"/>
  </si>
  <si>
    <t>平24厚告123の別表第１の１の注12
平24厚告269第十五号の二</t>
    <phoneticPr fontId="5"/>
  </si>
  <si>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</si>
  <si>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平24厚告123の別表第１の１の注13
平24厚告270第十三号の二
平24厚告270第十三号の三</t>
    <phoneticPr fontId="5"/>
  </si>
  <si>
    <t>（ソーシャルワーカー配置加算）</t>
    <phoneticPr fontId="5"/>
  </si>
  <si>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</si>
  <si>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平24厚告123の別表第１の１の注14</t>
    <phoneticPr fontId="5"/>
  </si>
  <si>
    <t>３  身体拘束廃止未実施減算</t>
    <phoneticPr fontId="5"/>
  </si>
  <si>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5"/>
  </si>
  <si>
    <t>平24厚告123の別表第１の２の注１</t>
    <phoneticPr fontId="5"/>
  </si>
  <si>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5"/>
  </si>
  <si>
    <t>平24厚告123の別表第１の２の注２</t>
    <phoneticPr fontId="5"/>
  </si>
  <si>
    <t>４　自活訓練加算</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</si>
  <si>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5"/>
  </si>
  <si>
    <t>平24厚告123の別表第１の３の注１
平24厚告269第十六号
平24厚告270第十四号</t>
    <phoneticPr fontId="5"/>
  </si>
  <si>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5"/>
  </si>
  <si>
    <t>平24厚告123の別表第１の３の注２</t>
    <phoneticPr fontId="5"/>
  </si>
  <si>
    <t>（３）同一の障害児について、同一の指定福祉型障害児入所施設に入所中１回を限度として加算しているか。</t>
    <phoneticPr fontId="5"/>
  </si>
  <si>
    <t>平24厚告123の別表第１の３の注３</t>
    <phoneticPr fontId="5"/>
  </si>
  <si>
    <t>５　入院時特別支援加算</t>
    <phoneticPr fontId="5"/>
  </si>
  <si>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5"/>
  </si>
  <si>
    <t>平24厚告123の別表第１の４の注</t>
    <phoneticPr fontId="5"/>
  </si>
  <si>
    <t>６　福祉専門職員配置等加算</t>
    <phoneticPr fontId="5"/>
  </si>
  <si>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5"/>
  </si>
  <si>
    <t>平24厚告123の別表第１の５の注１</t>
    <phoneticPr fontId="5"/>
  </si>
  <si>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5"/>
  </si>
  <si>
    <t>平24厚告123の別表第１の５の注２</t>
    <phoneticPr fontId="5"/>
  </si>
  <si>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</si>
  <si>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平24厚告123の別表第１の５の注３</t>
    <phoneticPr fontId="5"/>
  </si>
  <si>
    <t>７　家族支援加算</t>
    <phoneticPr fontId="5"/>
  </si>
  <si>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</si>
  <si>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平24厚告123の別表第１の５の２の注</t>
    <phoneticPr fontId="5"/>
  </si>
  <si>
    <t>８　地域移行加算</t>
    <phoneticPr fontId="5"/>
  </si>
  <si>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5"/>
  </si>
  <si>
    <t>平24厚告123の別表第１の６の注</t>
    <phoneticPr fontId="5"/>
  </si>
  <si>
    <t>９　移行支援関係機関連携加算</t>
    <phoneticPr fontId="5"/>
  </si>
  <si>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</si>
  <si>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平24厚告123の別表第１の６の２の注</t>
    <phoneticPr fontId="5"/>
  </si>
  <si>
    <t>10　体験利用支援加算</t>
    <phoneticPr fontId="5"/>
  </si>
  <si>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5"/>
  </si>
  <si>
    <t>平24厚告123の別表第１の６の３の注１
平24厚告270第十五号の二</t>
    <phoneticPr fontId="5"/>
  </si>
  <si>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5"/>
  </si>
  <si>
    <t>平24厚告123の別表第１の６の３の注２</t>
    <phoneticPr fontId="5"/>
  </si>
  <si>
    <t>11　栄養士配置加算</t>
    <phoneticPr fontId="5"/>
  </si>
  <si>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</si>
  <si>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平24厚告123の別表第１の７の注１</t>
    <phoneticPr fontId="5"/>
  </si>
  <si>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5"/>
  </si>
  <si>
    <t>平24厚告123の別表第１の７の注２</t>
    <phoneticPr fontId="5"/>
  </si>
  <si>
    <t>12　栄養マネジメント加算</t>
    <phoneticPr fontId="5"/>
  </si>
  <si>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5"/>
  </si>
  <si>
    <t>平24厚告123の別表第１の８の注</t>
    <phoneticPr fontId="5"/>
  </si>
  <si>
    <t>13　要支援児童加算</t>
    <phoneticPr fontId="5"/>
  </si>
  <si>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</si>
  <si>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平24厚告123の別表第１の８の２の注１</t>
    <phoneticPr fontId="5"/>
  </si>
  <si>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5"/>
  </si>
  <si>
    <t>平24厚告123の別表第１の８の２注２
平24厚告269第十六号の二
平24厚告270第十五号の三</t>
    <phoneticPr fontId="5"/>
  </si>
  <si>
    <t>14　集中的支援加算</t>
    <phoneticPr fontId="5"/>
  </si>
  <si>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</si>
  <si>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平24厚告123の別表第１の８の３注１
平24厚告270第十五号の二</t>
    <phoneticPr fontId="5"/>
  </si>
  <si>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</si>
  <si>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平24厚告123の別表第１の８の３注２
平24厚告270第十五号の二</t>
    <phoneticPr fontId="5"/>
  </si>
  <si>
    <t>15　小規模グループケア加算</t>
    <phoneticPr fontId="5"/>
  </si>
  <si>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5"/>
  </si>
  <si>
    <t>平24厚告123の別表第１の９の注１
平24厚告269第十七号</t>
    <phoneticPr fontId="5"/>
  </si>
  <si>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5"/>
  </si>
  <si>
    <t>平24厚告123の別表第１の９の注２
平24厚告269第十七号の二</t>
    <phoneticPr fontId="5"/>
  </si>
  <si>
    <t>16　障害者支援施設等感染対策向上加算</t>
    <phoneticPr fontId="5"/>
  </si>
  <si>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</si>
  <si>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平24厚告123の別表第１の９の２の注１</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</si>
  <si>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5"/>
  </si>
  <si>
    <t>平24厚告123の別表第１の９の２の注２</t>
    <phoneticPr fontId="5"/>
  </si>
  <si>
    <t>17　新興感染症等施設療養加算</t>
    <phoneticPr fontId="5"/>
  </si>
  <si>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5"/>
  </si>
  <si>
    <t>平24厚告123の別表第１の９の３の注</t>
    <phoneticPr fontId="5"/>
  </si>
  <si>
    <t>18　福祉・介護職員処遇改善加算
（令和６年５月31日まで）</t>
    <phoneticPr fontId="5"/>
  </si>
  <si>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5"/>
  </si>
  <si>
    <t>平24厚告123の別表第１の10の注
平24厚告270第十六号
平24厚告270第二号準用</t>
    <phoneticPr fontId="5"/>
  </si>
  <si>
    <t>19　福祉・介護職員等特定処遇改善加算
（令和６年５月31日まで）</t>
    <phoneticPr fontId="5"/>
  </si>
  <si>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5"/>
  </si>
  <si>
    <t>平24厚告123の別表第１の11の注
平24厚告270第十七号
平24厚告270第三号準用</t>
    <phoneticPr fontId="5"/>
  </si>
  <si>
    <t>20　福祉・介護職員等ベースアップ等支援加算
（令和６年５月31日まで）</t>
    <phoneticPr fontId="5"/>
  </si>
  <si>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5"/>
  </si>
  <si>
    <t>平24厚告123の別表第１の12の注
平24厚告270第十七号の二
平24厚告270第三号の二準用</t>
    <phoneticPr fontId="5"/>
  </si>
  <si>
    <t>21　福祉・介護職員等処遇改善加算
（令和６年６月１日以降）</t>
    <phoneticPr fontId="5"/>
  </si>
  <si>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5"/>
  </si>
  <si>
    <t>平24厚告123の別表第１の10の注１
平24厚告270第十六号
平24厚告270第二号準用</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</si>
  <si>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</si>
  <si>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平24厚告123の別表第１の10の注２
平24厚告270第十六号
平24厚告270第二号準用</t>
    <phoneticPr fontId="5"/>
  </si>
  <si>
    <t xml:space="preserve">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5"/>
  </si>
  <si>
    <t xml:space="preserve">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</si>
  <si>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5"/>
  </si>
  <si>
    <t>法第24条の31</t>
    <phoneticPr fontId="5"/>
  </si>
  <si>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</si>
  <si>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平24厚令29第2条第1項</t>
    <phoneticPr fontId="5"/>
  </si>
  <si>
    <t>（２）指定医療型障害児入所施設等は、当該指定障害児入所施設等を利用する障害児の意思及び人格を尊重して、常に当該障害児の立場に立った指定入所支援の提供に努めているか。</t>
    <phoneticPr fontId="5"/>
  </si>
  <si>
    <t>平24厚令29第2条第2項</t>
    <phoneticPr fontId="5"/>
  </si>
  <si>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</si>
  <si>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平24厚令29第2条第3項</t>
    <phoneticPr fontId="5"/>
  </si>
  <si>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</si>
  <si>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平24厚令29第2条第4項</t>
    <phoneticPr fontId="5"/>
  </si>
  <si>
    <t xml:space="preserve">  指定医療型障害児入所施設に置くべき従業者及びその員数は、次のとおりになっているか。</t>
    <phoneticPr fontId="5"/>
  </si>
  <si>
    <t>（１）医療法に規定する病院として必要とされる従業者</t>
  </si>
  <si>
    <t>医療法（昭和23年法律第205号）に規定する病院として必要とされる数</t>
    <phoneticPr fontId="5"/>
  </si>
  <si>
    <t>平24厚令16第52条第１項</t>
    <phoneticPr fontId="5"/>
  </si>
  <si>
    <t>（２）児童指導員及び保育士</t>
  </si>
  <si>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5"/>
  </si>
  <si>
    <t>（３）心理指導を担当する職員</t>
  </si>
  <si>
    <t>　１以上（主として重症心身障害児を入所させる指定医療型障害児入所施設に限る。）</t>
    <phoneticPr fontId="5"/>
  </si>
  <si>
    <t>（４）理学療法士又は作業療法士</t>
  </si>
  <si>
    <t>１以上（主として肢体不自由のある児童又は重症心身障害児を入所させる指定医療型障害児入所施設に限る。）</t>
    <phoneticPr fontId="5"/>
  </si>
  <si>
    <t>（５）児童発達支援管理責任者</t>
  </si>
  <si>
    <t>１名以上</t>
    <phoneticPr fontId="5"/>
  </si>
  <si>
    <t>（６）職業指導員</t>
  </si>
  <si>
    <t>　主として肢体不自由のある児童を入所させる指定医療型障害児入所施設において職業指導を行う場合には置く</t>
    <phoneticPr fontId="5"/>
  </si>
  <si>
    <t>平24厚令16第52条第２項</t>
    <phoneticPr fontId="5"/>
  </si>
  <si>
    <t>（７）職務の専従</t>
  </si>
  <si>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</si>
  <si>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平24厚令16第52条第３項</t>
    <phoneticPr fontId="5"/>
  </si>
  <si>
    <t>（８）従業者の員数に関する特例</t>
  </si>
  <si>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5"/>
  </si>
  <si>
    <t>平24厚令16第52条第４項</t>
    <phoneticPr fontId="5"/>
  </si>
  <si>
    <t xml:space="preserve">  指定医療型障害児入所施設の設備は、次のとおりとなっているか。</t>
    <phoneticPr fontId="5"/>
  </si>
  <si>
    <t>（１）医療法に規定する病院として必要とされる設備を有すること。</t>
    <phoneticPr fontId="5"/>
  </si>
  <si>
    <t>平24厚令16第53条第１項</t>
    <phoneticPr fontId="5"/>
  </si>
  <si>
    <t>（２）支援室及び浴室を有すること。</t>
    <phoneticPr fontId="5"/>
  </si>
  <si>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5"/>
  </si>
  <si>
    <t>平24厚令16第53条第２項</t>
    <phoneticPr fontId="5"/>
  </si>
  <si>
    <t>（４）主として肢体不自由のある児童を入所させる指定医療型障害児入所施設は、その階段の傾斜を緩やかにしているか。</t>
    <phoneticPr fontId="5"/>
  </si>
  <si>
    <t>平24厚令16第53条第３項</t>
    <phoneticPr fontId="5"/>
  </si>
  <si>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5"/>
  </si>
  <si>
    <t>平24厚令16第53条第４項</t>
    <phoneticPr fontId="5"/>
  </si>
  <si>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5"/>
  </si>
  <si>
    <t>平24厚令16第53条第５項</t>
    <phoneticPr fontId="5"/>
  </si>
  <si>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</si>
  <si>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平24厚令16第57条
平24厚令16第６条第１項準用</t>
    <phoneticPr fontId="5"/>
  </si>
  <si>
    <t>（２）指定医療型障害児入所施設は、社会福祉法（昭和26年法律第45号）第77条の規定に基づき書面の交付を行う場合は、利用申込者に係る障害児の障害の特性に応じた適切な配慮をしているか。</t>
    <phoneticPr fontId="5"/>
  </si>
  <si>
    <t>平24厚令16第57条
平24厚令16第６条第２項準用</t>
    <phoneticPr fontId="5"/>
  </si>
  <si>
    <t>重要事項説明書
利用契約書その他保護者に交付した書面</t>
    <phoneticPr fontId="5"/>
  </si>
  <si>
    <t>　指定医療型障害児入所施設は、正当な理由がなく、指定入所支援の提供を拒んでいないか。</t>
    <phoneticPr fontId="5"/>
  </si>
  <si>
    <t>平24厚令16第57条
平24厚令16第７条準用</t>
    <phoneticPr fontId="5"/>
  </si>
  <si>
    <t>３　あっせん、調整及び要請に対する協力</t>
    <phoneticPr fontId="5"/>
  </si>
  <si>
    <t>　指定医療型障害児入所施設は、指定入所支援の利用について都道府県が行うあっせん、調整及び要請に対し、できる限り協力しているか。</t>
    <phoneticPr fontId="5"/>
  </si>
  <si>
    <t>平24厚令16第57条
平24厚令16第８条準用</t>
    <phoneticPr fontId="5"/>
  </si>
  <si>
    <t>４　サービス提供困難時の対応</t>
    <phoneticPr fontId="5"/>
  </si>
  <si>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</si>
  <si>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平24厚令16第57条
平24厚令16第９条準用</t>
    <phoneticPr fontId="5"/>
  </si>
  <si>
    <t>５　受給資格の確認</t>
    <phoneticPr fontId="5"/>
  </si>
  <si>
    <t>　指定医療型障害児入所施設は、指定入所支援の提供を求められた場合は、入所給付決定保護者の提示する入所受給者証によって、入所給付決定の有無、給付決定期間等を確かめているか</t>
    <phoneticPr fontId="5"/>
  </si>
  <si>
    <t>平24厚令16第57条
平24厚令16第10条準用</t>
    <phoneticPr fontId="5"/>
  </si>
  <si>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</si>
  <si>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平24厚令16第57条
平24厚令16第11条第１項準用</t>
    <phoneticPr fontId="5"/>
  </si>
  <si>
    <t>（２）指定医療型障害児入所施設は、入所給付決定に通常要すべき標準的な期間を考慮し、給付決定期間の終了に伴う障害児入所給付費の支給申請について、必要な援助を行っているか。</t>
    <phoneticPr fontId="5"/>
  </si>
  <si>
    <t>平24厚令16第57条
平24厚令16第11条第２項準用</t>
    <phoneticPr fontId="5"/>
  </si>
  <si>
    <t>７　心身の状況等の把握</t>
    <phoneticPr fontId="5"/>
  </si>
  <si>
    <t>　指定医療型障害児入所施設は、指定入所支援の提供に当たっては、障害児の心身の状況、その置かれている環境、他の保健医療サービス又は福祉サービスの利用状況等の把握に努めているか。</t>
    <phoneticPr fontId="5"/>
  </si>
  <si>
    <t>平24厚令16第57条
平24厚令16第12条準用</t>
    <phoneticPr fontId="5"/>
  </si>
  <si>
    <t>　指定医療型障害児入所施設は、入所給付決定保護者の居住地の変更が見込まれる場合においては、速やかに当該入所給付決定保護者の居住地の都道府県に連絡しているか。</t>
    <phoneticPr fontId="5"/>
  </si>
  <si>
    <t>平24厚令16第57条
平24厚令16第13条準用</t>
    <phoneticPr fontId="5"/>
  </si>
  <si>
    <t>９　入退所の記録の記載等</t>
    <phoneticPr fontId="5"/>
  </si>
  <si>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5"/>
  </si>
  <si>
    <t>平24厚令16第57条
平24厚令16第14条第１項準用</t>
    <phoneticPr fontId="5"/>
  </si>
  <si>
    <t>（２）指定医療型障害児入所施設は、入所受給者証記載事項を遅滞なく都道府県に対し報告しているか。</t>
    <phoneticPr fontId="5"/>
  </si>
  <si>
    <t>平24厚令16第57条
平24厚令16第14条第２項準用</t>
    <phoneticPr fontId="5"/>
  </si>
  <si>
    <t>（３）指定医療型障害児入所施設は、入所している障害児の数の変動が見込まれる場合においては、速やかに都道府県に報告しているか。</t>
    <phoneticPr fontId="5"/>
  </si>
  <si>
    <t>平24厚令16第57条
平24厚令16第14条第３項準用</t>
    <phoneticPr fontId="5"/>
  </si>
  <si>
    <t>10　サービスの提供の記録</t>
    <phoneticPr fontId="5"/>
  </si>
  <si>
    <t>（１）指定医療型障害児入所施設は、指定入所支援を提供した際は、提供日、内容その他必要な事項を記録しているか。</t>
    <phoneticPr fontId="5"/>
  </si>
  <si>
    <t>平24厚令16第57条
平24厚令16第15条第１項準用</t>
    <phoneticPr fontId="5"/>
  </si>
  <si>
    <t>（２）指定医療型障害児入所施設は、（１）の規定による記録に際しては、入所給付決定保護者から指定入所支援を提供したことについて確認を受けているか。</t>
    <phoneticPr fontId="5"/>
  </si>
  <si>
    <t>平24厚令16第57条
平24厚令16第15条第２項準用</t>
    <phoneticPr fontId="5"/>
  </si>
  <si>
    <t>11　指定医療型障害児入所施設が入所給付決定保護者に求めることのできる金銭の支払の範囲</t>
    <phoneticPr fontId="5"/>
  </si>
  <si>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</si>
  <si>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平24厚令16第57条
平24厚令16第16条第１項準用</t>
    <phoneticPr fontId="5"/>
  </si>
  <si>
    <t>平24厚令16第57条
平24厚令16第16条第２項準用</t>
    <phoneticPr fontId="5"/>
  </si>
  <si>
    <t>12　入所利用者負担額の受領</t>
    <phoneticPr fontId="5"/>
  </si>
  <si>
    <t>（１）指定医療型障害児入所施設は、指定入所支援を提供した際は、入所給付決定保護者から当該指定入所支援に係る入所利用者負担額の支払を受けているか。</t>
    <phoneticPr fontId="5"/>
  </si>
  <si>
    <t>平24厚令16第54条第１項</t>
    <phoneticPr fontId="5"/>
  </si>
  <si>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5"/>
  </si>
  <si>
    <t>平24厚令16第54条第２項</t>
    <phoneticPr fontId="5"/>
  </si>
  <si>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</si>
  <si>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平24厚令16第54条第３項</t>
    <phoneticPr fontId="5"/>
  </si>
  <si>
    <t>（４）指定医療型障害児入所施設は、（１）から（３）の費用の額の支払を受けた場合は、当該費用にかかる領収証を当該費用の額を支払った入所給付決定保護者に対し交付しているか。</t>
    <phoneticPr fontId="5"/>
  </si>
  <si>
    <t>平24厚令16第54条第４項</t>
    <phoneticPr fontId="5"/>
  </si>
  <si>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</si>
  <si>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平24厚令16第54条第５項</t>
    <phoneticPr fontId="5"/>
  </si>
  <si>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</si>
  <si>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平24厚令16第57条
平24厚令16第18条準用</t>
    <phoneticPr fontId="5"/>
  </si>
  <si>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5"/>
  </si>
  <si>
    <t>平24厚令16第55条第１項</t>
    <phoneticPr fontId="5"/>
  </si>
  <si>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</si>
  <si>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平24厚令16第55条第２項</t>
    <phoneticPr fontId="5"/>
  </si>
  <si>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</si>
  <si>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平24厚令16第57条
平24厚令16第20条第１項準用</t>
    <phoneticPr fontId="5"/>
  </si>
  <si>
    <t>（２）指定医療型障害児入所施設は、障害児ができる限り良好な家庭的環境において指定入所支援を受けることができるよう努めているか。</t>
    <phoneticPr fontId="5"/>
  </si>
  <si>
    <t>（３）指定医療型障害児入所施設は、障害児が自立した日常生活又は社会生活を営むことができるよう、障害児及び入所給付決定保護者の意思をできる限り尊重するための配慮をしているか。</t>
    <phoneticPr fontId="5"/>
  </si>
  <si>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5"/>
  </si>
  <si>
    <t>平24厚令16第57条
平24厚令16第20条第４項準用</t>
    <phoneticPr fontId="5"/>
  </si>
  <si>
    <t>（５）指定医療型障害児入所施設は、その提供する指定入所支援の質の評価を行い、常にその改善を図っているか。</t>
    <phoneticPr fontId="5"/>
  </si>
  <si>
    <t>平24厚令16第57条
平24厚令16第20条第５項準用</t>
    <phoneticPr fontId="5"/>
  </si>
  <si>
    <t>（１）指定医療型障害児入所施設の管理者は、児童発達支援管理責任者に入所支援計画の作成に関する業務を担当させているか。</t>
    <phoneticPr fontId="5"/>
  </si>
  <si>
    <t>平24厚令16第57条
平24厚令16第21条第１項準用</t>
    <phoneticPr fontId="5"/>
  </si>
  <si>
    <t>個別支援計画
児童発達支援管理責任者が入所支援計画を作成していることが分かる書類</t>
    <phoneticPr fontId="5"/>
  </si>
  <si>
    <t>平24厚令16第57条
平24厚令16第21条第２項準用</t>
    <phoneticPr fontId="5"/>
  </si>
  <si>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5"/>
  </si>
  <si>
    <t>平24厚令16第57条
平24厚令16第21条第３項準用</t>
    <phoneticPr fontId="5"/>
  </si>
  <si>
    <t>平24厚令16第57条
平24厚令16第21条第４項準用</t>
    <phoneticPr fontId="5"/>
  </si>
  <si>
    <t>平24厚令16第57条
平24厚令16第21条第５項準用</t>
    <phoneticPr fontId="5"/>
  </si>
  <si>
    <t>平24厚令16第57条
平24厚令16第21条第６項準用</t>
    <phoneticPr fontId="5"/>
  </si>
  <si>
    <t>平24厚令16第57条
平24厚令16第21条第７項準用</t>
    <phoneticPr fontId="5"/>
  </si>
  <si>
    <t>平24厚令16第57条
平24厚令16第21条第８項準用</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</si>
  <si>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</si>
  <si>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平24厚令16第57条
平24厚令16第21条第９項準用</t>
    <phoneticPr fontId="5"/>
  </si>
  <si>
    <t>平24厚令16第57条
平24厚令16第21条第10項準用</t>
    <phoneticPr fontId="5"/>
  </si>
  <si>
    <t>(2) 、(3)、(5)から(7) まで及び(9)に掲げる確認資料</t>
    <phoneticPr fontId="5"/>
  </si>
  <si>
    <t>（１）指定医療型障害児入所施設の管理者は、児童発達支援管理責任者に移行支援計画の作成に関する業務を担当させているか。</t>
    <phoneticPr fontId="5"/>
  </si>
  <si>
    <t>平24厚令16第57条
平24厚令16第21条の２第１項準用</t>
    <phoneticPr fontId="5"/>
  </si>
  <si>
    <t>平24厚令16第57条
平24厚令16第21条の２第２項準用</t>
    <phoneticPr fontId="5"/>
  </si>
  <si>
    <t>平24厚令16第57条
平24厚令16第21条の２第５項準用
平24厚令16第21条第３項準用</t>
    <phoneticPr fontId="5"/>
  </si>
  <si>
    <t>平24厚令16第57条
平24厚令16第21条の２第３項準用</t>
    <phoneticPr fontId="5"/>
  </si>
  <si>
    <t>平24厚令16第57条
平24厚令16第21条の２第５項準用
平24厚令16第21条第５項準用</t>
    <phoneticPr fontId="5"/>
  </si>
  <si>
    <t>平24厚令16第57条
平24厚令16第21条の２第５項準用
平24厚令16第21条第６項準用</t>
    <phoneticPr fontId="5"/>
  </si>
  <si>
    <t>平24厚令16第57条
平24厚令16第21条の２第５項準用
平24厚令16第21条第７項準用</t>
    <phoneticPr fontId="5"/>
  </si>
  <si>
    <t>平24厚令16第57条
平24厚令16第21条の２第４項準用</t>
    <phoneticPr fontId="5"/>
  </si>
  <si>
    <t>平24厚令16第57条
平24厚令16第21条の２第６項準用
平24厚令16第21条第９項準用</t>
    <phoneticPr fontId="5"/>
  </si>
  <si>
    <t>平24厚令16第57条
平24厚令16第21条の２第10項準用</t>
    <phoneticPr fontId="5"/>
  </si>
  <si>
    <t>(2)、(3)、(5)から(7)まで及び(9)に掲げる確認資料</t>
    <phoneticPr fontId="5"/>
  </si>
  <si>
    <t xml:space="preserve">（１）児童発達支援管理責任者は、16及び16の２に規定する業務のほか、次に掲げる業務を行っているか。 </t>
    <phoneticPr fontId="5"/>
  </si>
  <si>
    <t>平24厚令16第57条
平24厚令16第22条第１項準用</t>
    <phoneticPr fontId="5"/>
  </si>
  <si>
    <t xml:space="preserve">一　18に規定する検討及び必要な援助並びに19に規定する相談及び援助を行うこと。 </t>
    <phoneticPr fontId="5"/>
  </si>
  <si>
    <t>平24厚令16第57条
平24厚令16第22条第２項準用</t>
    <phoneticPr fontId="5"/>
  </si>
  <si>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</si>
  <si>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平24厚令16第57条
平24厚令16第23条準用</t>
    <phoneticPr fontId="5"/>
  </si>
  <si>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</si>
  <si>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平24厚令16第57条
平24厚令16第24条準用</t>
    <phoneticPr fontId="5"/>
  </si>
  <si>
    <t>（１）指定医療型障害児入所施設は、障害児の心身の状況に応じ、障害児の自立の支援と日常生活の充実に資するよう、適切な技術をもって支援を行っているか。</t>
    <phoneticPr fontId="5"/>
  </si>
  <si>
    <t>平24厚令16第57条
平24厚令16第25条第１項準用</t>
    <phoneticPr fontId="5"/>
  </si>
  <si>
    <t>（２）指定医療型障害児入所施設は、障害児が日常生活における適切な習慣を確立するとともに、社会生活への適応性を高めるよう、あらゆる機会を通じて生活指導を行っているか。</t>
    <phoneticPr fontId="5"/>
  </si>
  <si>
    <t>平24厚令16第57条
平24厚令16第25条第２項準用</t>
    <phoneticPr fontId="5"/>
  </si>
  <si>
    <t>（３）指定医療型障害児入所施設は、障害児の適性に応じ、障害児ができる限り健全な社会生活を営むことができるよう、より適切に支援を行っているか。</t>
    <phoneticPr fontId="5"/>
  </si>
  <si>
    <t>平24厚令16第57条
平24厚令16第25条第３項準用</t>
    <phoneticPr fontId="5"/>
  </si>
  <si>
    <t>（４）指定医療型障害児入所施設は、常時１人以上の従業者を支援に従事させているか。</t>
    <phoneticPr fontId="5"/>
  </si>
  <si>
    <t>平24厚令16第57条
平24厚令16第25条第４項準用</t>
    <phoneticPr fontId="5"/>
  </si>
  <si>
    <t>（５）指定医療型障害児入所施設は、障害児に対して、当該障害児に係る入所給付決定保護者の負担により、当該指定医療型障害児入所施設の従業者以外の者による支援を受けさせてないか。</t>
    <phoneticPr fontId="5"/>
  </si>
  <si>
    <t>平24厚令16第57条
平24厚令16第25条第５項準用</t>
    <phoneticPr fontId="5"/>
  </si>
  <si>
    <t>（１）指定医療型障害児入所施設において、障害児に食事を提供するときは、その献立は、できる限り、変化に富み、障害児の健全な発育に必要な栄養量を含有するものとなっているか。</t>
    <phoneticPr fontId="5"/>
  </si>
  <si>
    <t>平24厚令16第57条
平24厚令16第26条第１項準用</t>
    <phoneticPr fontId="5"/>
  </si>
  <si>
    <t>平24厚令16第57条
平24厚令16第26条第２項準用</t>
    <phoneticPr fontId="5"/>
  </si>
  <si>
    <t>平24厚令16第57条
平24厚令16第26条第３項準用</t>
    <phoneticPr fontId="5"/>
  </si>
  <si>
    <t>（４）指定医療型障害児入所施設は、障害児の健康な生活の基本としての食を営む力の育成に努めているか。</t>
    <phoneticPr fontId="5"/>
  </si>
  <si>
    <t>平24厚令16第57条
平24厚令16第26条第４項準用</t>
    <phoneticPr fontId="5"/>
  </si>
  <si>
    <t>（１）指定医療型障害児入所施設は、教養娯楽設備等を備えるほか、適宜障害児のためのレクリエーション行事を行っているか。</t>
    <phoneticPr fontId="5"/>
  </si>
  <si>
    <t>平24厚令16第57条
平24厚令16第27条第１項準用</t>
    <phoneticPr fontId="5"/>
  </si>
  <si>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</si>
  <si>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平24厚令16第57条
平24厚令16第27条第２項準用</t>
    <phoneticPr fontId="5"/>
  </si>
  <si>
    <t>（３）指定医療型障害児入所施設は、常に障害児の家族との連携を図るとともに、障害児とその家族との交流等の機会を確保するよう努めているか。</t>
    <phoneticPr fontId="5"/>
  </si>
  <si>
    <t>平24厚令16第57条
平24厚令16第27条第３項準用</t>
    <phoneticPr fontId="5"/>
  </si>
  <si>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</si>
  <si>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平24厚令16第57条
平24厚令16第28条第１項準用</t>
    <phoneticPr fontId="5"/>
  </si>
  <si>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5"/>
  </si>
  <si>
    <t>平24厚令16第57条
平24厚令16第28条第２項準用</t>
    <phoneticPr fontId="5"/>
  </si>
  <si>
    <t>（３）指定医療型障害児入所施設の従業者の健康診断に当たっては、特に入所している者の食事を調理する者につき、綿密な注意を払っているか。</t>
    <phoneticPr fontId="5"/>
  </si>
  <si>
    <t>平24厚令16第57条
平24厚令16第28条第３項準用</t>
    <phoneticPr fontId="5"/>
  </si>
  <si>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5"/>
  </si>
  <si>
    <t>平24厚令16第57条
平24厚令16第29条準用</t>
    <phoneticPr fontId="5"/>
  </si>
  <si>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5"/>
  </si>
  <si>
    <t>平24厚令16第57条
平24厚令16第30条準用</t>
    <phoneticPr fontId="5"/>
  </si>
  <si>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</si>
  <si>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平24厚令16第57条
平24厚令16第31条準用
平24厚告305</t>
    <phoneticPr fontId="5"/>
  </si>
  <si>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5"/>
  </si>
  <si>
    <t>平24厚令16第57条
平24厚令16第32条準用</t>
    <phoneticPr fontId="5"/>
  </si>
  <si>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5"/>
  </si>
  <si>
    <t>平24厚令16第57条
平24厚令16第33条第１項準用</t>
    <phoneticPr fontId="5"/>
  </si>
  <si>
    <t>（２）指定医療型障害児入所施設の管理者は、当該指定医療型障害児入所施設の従業者及び業務の管理その他の管理を、一元的に行っているか。</t>
    <phoneticPr fontId="5"/>
  </si>
  <si>
    <t>平24厚令16第57条
平24厚令16第33条第２項準用</t>
    <phoneticPr fontId="5"/>
  </si>
  <si>
    <t>（３）指定医療型障害児入所施設の管理者は、当該指定医療型障害児入所施設の従業者に平成24年厚生労働省令第16号第３章の規定を遵守させるために必要な指揮命令を行っているか。</t>
    <phoneticPr fontId="5"/>
  </si>
  <si>
    <t>平24厚令16第57条
平24厚令16第33条第３項準用</t>
    <phoneticPr fontId="5"/>
  </si>
  <si>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</si>
  <si>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平24厚令16第57条
平24厚令16第34条準用</t>
    <phoneticPr fontId="5"/>
  </si>
  <si>
    <t>30  勤務体制の確保等</t>
    <phoneticPr fontId="5"/>
  </si>
  <si>
    <t>（１）指定医療型障害児入所施設は、障害児に対し、適切な指定入所支援を提供することができるよう、従業者の勤務の体制を定めているか。</t>
    <phoneticPr fontId="5"/>
  </si>
  <si>
    <t>平24厚令16第57条
平24厚令16第35条第１項準用</t>
    <phoneticPr fontId="5"/>
  </si>
  <si>
    <t>（２）指定医療型障害児入所施設は、当該指定医療型障害児入所施設の従業者によって指定入所支援を提供しているか。（ただし、障害児の支援に直接影響を及ぼさない業務については、この限りでない。）</t>
    <phoneticPr fontId="5"/>
  </si>
  <si>
    <t>平24厚令16第57条
平24厚令16第35条第２項準用</t>
    <phoneticPr fontId="5"/>
  </si>
  <si>
    <t>（３）指定医療型障害児入所施設は、従業者の資質の向上のために、その研修の機会を確保しているか。</t>
    <phoneticPr fontId="5"/>
  </si>
  <si>
    <t>平24厚令16第57条
平24厚令16第35条第３項準用</t>
    <phoneticPr fontId="5"/>
  </si>
  <si>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</si>
  <si>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平24厚令16第57条
平24厚令16第35条第４項準用</t>
    <phoneticPr fontId="5"/>
  </si>
  <si>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</si>
  <si>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平24厚令16第57条
平24厚令16第35条の２第１項準用</t>
    <phoneticPr fontId="5"/>
  </si>
  <si>
    <t>（２）指定医療型障害児入所施設は、従業者に対し、業務継続計画について周知するとともに、必要な研修及び訓練を定期的に実施しているか。</t>
    <phoneticPr fontId="5"/>
  </si>
  <si>
    <t>平24厚令16第57条
平24厚令16第35条の２第２項準用</t>
    <phoneticPr fontId="5"/>
  </si>
  <si>
    <t>（３）指定医療型障害児入所施設は、定期的に業務継続計画の見直しを行い、必要に応じて業務継続計画の変更を行っているか。</t>
    <phoneticPr fontId="5"/>
  </si>
  <si>
    <t>平24厚令16第57条
平24厚令16第35条の２第３項準用</t>
    <phoneticPr fontId="5"/>
  </si>
  <si>
    <t>　指定医療型障害児入所施設は、入所定員及び居室の定員を超えて入所させていないか。（ただし、災害、虐待その他のやむを得ない事情がある場合は、この限りでない。）</t>
    <phoneticPr fontId="5"/>
  </si>
  <si>
    <t>平24厚令16第57条
平24厚令16第36条準用</t>
    <phoneticPr fontId="5"/>
  </si>
  <si>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5"/>
  </si>
  <si>
    <t>平24厚令16第57条
平24厚令16第37条第１項準用</t>
    <phoneticPr fontId="5"/>
  </si>
  <si>
    <t>非常火災時対応マニュアル（対応計画）
運営規程
通報・連絡体制消
防用設備点検の記録</t>
    <phoneticPr fontId="5"/>
  </si>
  <si>
    <t>（２）指定医療型障害児入所施設は、非常災害に備えるため、定期的に避難、救出その他必要な訓練を行っているか。</t>
    <phoneticPr fontId="5"/>
  </si>
  <si>
    <t>平24厚令16第57条
平24厚令16第37条第２項準用</t>
    <phoneticPr fontId="5"/>
  </si>
  <si>
    <t>（３）指定医療型障害児入所施設は、（２）の訓練の実施に当たって、地域住民の参加が得られるよう連携に努めているか。</t>
    <phoneticPr fontId="5"/>
  </si>
  <si>
    <t>平24厚令16第57条
平24厚令16第37条第３項準用</t>
    <phoneticPr fontId="5"/>
  </si>
  <si>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5"/>
  </si>
  <si>
    <t>平24厚令16第57条
平24厚令16第37条の２第１項準用</t>
    <phoneticPr fontId="5"/>
  </si>
  <si>
    <t>（２）指定医療型障害児入所施設は、従業者に対し、安全計画について周知するとともに、（１）の研修及び訓練を定期的に実施しているか。</t>
    <phoneticPr fontId="5"/>
  </si>
  <si>
    <t>平24厚令16第57条
平24厚令16第37条の２第２項準用</t>
    <phoneticPr fontId="5"/>
  </si>
  <si>
    <t>（３）指定医療型障害児入所施設は、定期的に安全計画の見直しを行い、必要に応じて安全計画の変更を行っているか。</t>
    <phoneticPr fontId="5"/>
  </si>
  <si>
    <t>平24厚令16第57条
平24厚令16第37条の２第３項準用</t>
    <phoneticPr fontId="5"/>
  </si>
  <si>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</si>
  <si>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平24厚令16第57条
平24厚令16第37条の３準用</t>
    <phoneticPr fontId="5"/>
  </si>
  <si>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5"/>
  </si>
  <si>
    <t>平24厚令16第57条
平24厚令16第38条第１項準用</t>
    <phoneticPr fontId="5"/>
  </si>
  <si>
    <t>（２）指定医療型障害児入所施設は、当該指定医療型障害児入所施設において感染症又は食中毒が発生し、又はまん延しないように、次に掲げる措置を講じているか。</t>
    <phoneticPr fontId="5"/>
  </si>
  <si>
    <t>平24厚令16第57条
平24厚令16第38条第２項準用</t>
    <phoneticPr fontId="5"/>
  </si>
  <si>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</si>
  <si>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当該指定医療型障害児入所施設における感染症及び食中毒の予防及びまん延の防止のための指針を整備しているか。</t>
    <phoneticPr fontId="5"/>
  </si>
  <si>
    <t xml:space="preserve">感染症及び食中毒の予防及びまん延の防止のための指針
</t>
    <phoneticPr fontId="5"/>
  </si>
  <si>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5"/>
  </si>
  <si>
    <t>（３）指定医療型障害児入所施設は、障害児の希望等を勘案し、適切な方法により、障害児を入浴させ又は清しきしているか。</t>
    <phoneticPr fontId="5"/>
  </si>
  <si>
    <t>平24厚令16第57条
平24厚令16第38条第３項準用</t>
    <phoneticPr fontId="5"/>
  </si>
  <si>
    <t>37  協力歯科医療機関</t>
    <phoneticPr fontId="5"/>
  </si>
  <si>
    <t>　指定医療型障害児入所施設（主として自閉症児を受け入れるものを除く。）は、あらかじめ協力歯科医療機関を定めているか。</t>
    <phoneticPr fontId="5"/>
  </si>
  <si>
    <t>平24厚令16第56条</t>
    <phoneticPr fontId="5"/>
  </si>
  <si>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5"/>
  </si>
  <si>
    <t>平24厚令16第57条
平24厚令16第40条第１項・第２項準用</t>
    <phoneticPr fontId="5"/>
  </si>
  <si>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</si>
  <si>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平24厚令16第57条
平24厚令16第41条第１項準用</t>
    <phoneticPr fontId="5"/>
  </si>
  <si>
    <t>（２）指定医療型障害児入所施設は、やむを得ず身体拘束等を行う場合には、その態様及び時間、その際の障害児の心身の状況並びに緊急やむを得ない理由その他必要な事項を記録しているか。</t>
    <phoneticPr fontId="5"/>
  </si>
  <si>
    <t>平24厚令16第57条
平24厚令16第41条第２項準用</t>
    <phoneticPr fontId="5"/>
  </si>
  <si>
    <t>（３）指定医療型障害児入所施設は、身体拘束等の適正化を図るため、次に掲げる措置を講じているか。</t>
    <phoneticPr fontId="5"/>
  </si>
  <si>
    <t>平24厚令16第57条
平24厚令16第41条第３項準用</t>
    <phoneticPr fontId="5"/>
  </si>
  <si>
    <t>（１）指定医療型障害児入所施設の従業者は、障害児に対し、法第33条の10各号に掲げる行為（被措置児童等虐待）その他当該障害児の心身に有害な影響を与える行為をしていないか。</t>
    <phoneticPr fontId="5"/>
  </si>
  <si>
    <t>平24厚令16第57条
平24厚令16第42条第１項準用</t>
    <phoneticPr fontId="5"/>
  </si>
  <si>
    <t>（２）指定医療型障害児入所施設は、虐待の発生又はその再発を防止するため、次に掲げる措置を講じているか。</t>
    <phoneticPr fontId="5"/>
  </si>
  <si>
    <t>平24厚令16第57条
平24厚令16第42条第２項準用</t>
    <phoneticPr fontId="5"/>
  </si>
  <si>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</si>
  <si>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当該指定医療型障害児入所施設において、従業者に対し、虐待の防止ための研修を定期的に実施しているか。
</t>
    <phoneticPr fontId="5"/>
  </si>
  <si>
    <t>担当者が配置されていることが分かる書類（辞令、人事記録等）
適宜必要と認める資料</t>
    <phoneticPr fontId="5"/>
  </si>
  <si>
    <t>（１）指定医療型障害児入所施設の従業者及び管理者は、正当な理由がなく、その業務上知り得た障害児又はその家族の秘密を漏らしていないか。</t>
    <phoneticPr fontId="5"/>
  </si>
  <si>
    <t>平24厚令16第57条
平24厚令16第44条第１項準用</t>
    <phoneticPr fontId="5"/>
  </si>
  <si>
    <t>（２）指定医療型障害児入所施設は、従業者及び管理者であった者が、正当な理由がなく、その業務上知り得た障害児又はその家族の秘密を漏らすことがないよう、必要な措置を講じているか。</t>
    <phoneticPr fontId="5"/>
  </si>
  <si>
    <t>平24厚令16第57条
平24厚令16第44条第２項準用</t>
    <phoneticPr fontId="5"/>
  </si>
  <si>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</si>
  <si>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平24厚令16第57条
平24厚令16第44条第３項準用</t>
    <phoneticPr fontId="5"/>
  </si>
  <si>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5"/>
  </si>
  <si>
    <t>平24厚令16第57条
平24厚令16第45条第１項準用</t>
    <phoneticPr fontId="5"/>
  </si>
  <si>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5"/>
  </si>
  <si>
    <t>平24厚令16第57条
平24厚令16第46条第１項準用</t>
    <phoneticPr fontId="5"/>
  </si>
  <si>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</si>
  <si>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平24厚令16第46条第２項準用</t>
    <phoneticPr fontId="5"/>
  </si>
  <si>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</si>
  <si>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平24厚令16第57条
平24厚令16第47条第１項準用</t>
    <phoneticPr fontId="5"/>
  </si>
  <si>
    <t>（２）指定医療型障害児入所施設は、（１）の苦情を受け付けた場合には、当該苦情の内容等を記録しているか。</t>
    <phoneticPr fontId="5"/>
  </si>
  <si>
    <t>平24厚令16第57条
平24厚令16第47条第２項準用</t>
    <phoneticPr fontId="5"/>
  </si>
  <si>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</si>
  <si>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平24厚令16第57条
平24厚令16第47条第３項準用</t>
    <phoneticPr fontId="5"/>
  </si>
  <si>
    <t>（４）指定医療型障害児入所施設は、都道府県知事からの求めがあった場合には、（３）の改善の内容を都道府県知事に報告しているか。</t>
    <phoneticPr fontId="5"/>
  </si>
  <si>
    <t>平24厚令16第57条
平24厚令16第47条第４項準用</t>
    <phoneticPr fontId="5"/>
  </si>
  <si>
    <t>（５）指定医療型障害児入所施設は、社会福祉法第83条に規定する運営適正化委員会が同法第85条の規定により行う調査又はあっせんにできる限り協力しているか。</t>
    <phoneticPr fontId="5"/>
  </si>
  <si>
    <t>平24厚令16第57条
平24厚令16第47条第５項準用</t>
    <phoneticPr fontId="5"/>
  </si>
  <si>
    <t>　指定医療型障害児入所施設は、その運営に当たっては、地域住民又はその自発的な活動等との連携及び協力を行う等の地域との交流に努めているか。</t>
    <phoneticPr fontId="5"/>
  </si>
  <si>
    <t>平24厚令16第57条
平24厚令16第48条準用</t>
    <phoneticPr fontId="5"/>
  </si>
  <si>
    <t>（１）指定医療型障害児入所施設は、障害児に対する指定入所支援の提供により事故が発生した場合は、速やかに都道府県、当該障害児の家族等に連絡を行うとともに、必要な措置を講じているか。</t>
    <phoneticPr fontId="5"/>
  </si>
  <si>
    <t>平24厚令16第57条
平24厚令16第49条第１項準用</t>
    <phoneticPr fontId="5"/>
  </si>
  <si>
    <t>（２）指定医療型障害児入所施設は、（１）の事故の状況及び事故に際して採った処置について、記録しているか。</t>
    <phoneticPr fontId="5"/>
  </si>
  <si>
    <t>平24厚令16第57条
平24厚令16第49条第２項準用</t>
    <phoneticPr fontId="5"/>
  </si>
  <si>
    <t>（３）指定医療型障害児入所施設は、障害児に対する指定入所支援の提供により賠償すべき事故が発生した場合は、損害賠償を速やかに行っているか。</t>
    <phoneticPr fontId="5"/>
  </si>
  <si>
    <t>平24厚令16第57条
平24厚令16第49条第３項準用</t>
    <phoneticPr fontId="5"/>
  </si>
  <si>
    <t>47  記録の整備</t>
    <phoneticPr fontId="5"/>
  </si>
  <si>
    <t>（１）指定医療型障害児入所施設は、従業者、設備、備品及び会計に関する諸記録を整備しているか。</t>
    <phoneticPr fontId="5"/>
  </si>
  <si>
    <t>平24厚令16第57条
平24厚令16第51条第１項準用</t>
    <phoneticPr fontId="5"/>
  </si>
  <si>
    <t>職員名簿
設備・備品台帳帳簿等の会計書類</t>
    <phoneticPr fontId="5"/>
  </si>
  <si>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</si>
  <si>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平24厚令16第57条
平24厚令16第51条第２項準用</t>
    <phoneticPr fontId="5"/>
  </si>
  <si>
    <t>48  電磁的記録等</t>
    <phoneticPr fontId="5"/>
  </si>
  <si>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</si>
  <si>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法第24条の13
規則第25条の22</t>
    <phoneticPr fontId="5"/>
  </si>
  <si>
    <t>法第24条の２
第２項</t>
    <phoneticPr fontId="5"/>
  </si>
  <si>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5"/>
  </si>
  <si>
    <t>平24厚告123第一号</t>
    <phoneticPr fontId="5"/>
  </si>
  <si>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5"/>
  </si>
  <si>
    <t>平24厚告123第二号</t>
    <phoneticPr fontId="5"/>
  </si>
  <si>
    <t>２  医療型障害児入所施設給付費</t>
    <phoneticPr fontId="5"/>
  </si>
  <si>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5"/>
  </si>
  <si>
    <t>平24厚告123の別表第２の１の注１</t>
    <phoneticPr fontId="5"/>
  </si>
  <si>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5"/>
  </si>
  <si>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5"/>
  </si>
  <si>
    <t>平24厚告123の別表第２の１の注２
平24厚告271第四号</t>
    <phoneticPr fontId="5"/>
  </si>
  <si>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</si>
  <si>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平24厚告123の別表第２の１の注３</t>
    <phoneticPr fontId="5"/>
  </si>
  <si>
    <t>体制等状況一覧表、当該加算の届出書等第４の39に定める確認文書等</t>
    <phoneticPr fontId="5"/>
  </si>
  <si>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5"/>
  </si>
  <si>
    <t>平24厚告123の別表第２の１の注３の２</t>
    <phoneticPr fontId="5"/>
  </si>
  <si>
    <t>指定入所基準第57条において準用する指定入所基準第35条の２第１項に規定する基準を満たしていない場合は、所定単位数の100分の３に相当する単位数を所定単位数から減算しているか。</t>
    <phoneticPr fontId="5"/>
  </si>
  <si>
    <t>平24厚告123の別表第２の１の注３の３</t>
    <phoneticPr fontId="5"/>
  </si>
  <si>
    <t>平24厚告123の別表第２の１の注３の４</t>
    <phoneticPr fontId="5"/>
  </si>
  <si>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5"/>
  </si>
  <si>
    <t>平24厚告123の別表第２の１の注４
平24厚告269第十八号</t>
    <phoneticPr fontId="5"/>
  </si>
  <si>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</si>
  <si>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5"/>
  </si>
  <si>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5"/>
  </si>
  <si>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5"/>
  </si>
  <si>
    <t>平24厚告123の別表第２の１の注４の２
平24厚告269第十八号の二
平24厚告269第十三号の二準用
平24厚告270第十六号の二
平24厚告270第十二号の二準用</t>
    <phoneticPr fontId="5"/>
  </si>
  <si>
    <t>（重度重複障害児加算）</t>
  </si>
  <si>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5"/>
  </si>
  <si>
    <t>平24厚告123の別表第２の１の注５</t>
    <phoneticPr fontId="5"/>
  </si>
  <si>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5"/>
  </si>
  <si>
    <t>平24厚告123の別表第２の１の注５の２
平24厚告269の十八の三
平24厚告269の十四準用
平24厚告270の十六の二
平24厚告269の一の五準用
平24厚告270の十六の三
平24厚告269の十三準用</t>
    <phoneticPr fontId="5"/>
  </si>
  <si>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5"/>
  </si>
  <si>
    <t>平24厚告123の別表第２の１の注６</t>
    <phoneticPr fontId="5"/>
  </si>
  <si>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5"/>
  </si>
  <si>
    <t>平24厚告123の別表第２の１の注７
平24厚告269第十八号の三</t>
    <phoneticPr fontId="5"/>
  </si>
  <si>
    <t>（公認心理士）</t>
    <phoneticPr fontId="5"/>
  </si>
  <si>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5"/>
  </si>
  <si>
    <t>平24厚告123の別表第２の１の注８</t>
    <phoneticPr fontId="5"/>
  </si>
  <si>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5"/>
  </si>
  <si>
    <t>平24厚告123の別表第２の１の注９</t>
    <phoneticPr fontId="5"/>
  </si>
  <si>
    <t>３  自活訓練加算</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</si>
  <si>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5"/>
  </si>
  <si>
    <t>平24厚告123の別表第２の２の注１
平24厚告269の十九
平24厚告270の十四</t>
    <phoneticPr fontId="5"/>
  </si>
  <si>
    <t>平24厚告123の別表第２の２の注２</t>
    <phoneticPr fontId="5"/>
  </si>
  <si>
    <t>（３）同一の障害児について、同一の指定医療型障害児入所施設に入院中１回を限度として加算しているか。</t>
    <phoneticPr fontId="5"/>
  </si>
  <si>
    <t>平24厚告123の別表第２の２の注３</t>
    <phoneticPr fontId="5"/>
  </si>
  <si>
    <t>４  福祉専門職員配置等加算</t>
    <phoneticPr fontId="5"/>
  </si>
  <si>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5"/>
  </si>
  <si>
    <t>平24厚告123の別表第２の３の注１</t>
    <phoneticPr fontId="5"/>
  </si>
  <si>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5"/>
  </si>
  <si>
    <t>平24厚告123の別表第２の３の注２</t>
    <phoneticPr fontId="5"/>
  </si>
  <si>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</si>
  <si>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平24厚告123の別表第２の３の注３</t>
    <phoneticPr fontId="5"/>
  </si>
  <si>
    <t>５  保育職員加配加算</t>
    <phoneticPr fontId="5"/>
  </si>
  <si>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5"/>
  </si>
  <si>
    <t>平24厚告123の別表第２の３の２の注１</t>
    <phoneticPr fontId="5"/>
  </si>
  <si>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5"/>
  </si>
  <si>
    <t>平24厚告123の別表第２の３の２の注２</t>
    <phoneticPr fontId="5"/>
  </si>
  <si>
    <t>６　家族支援加算</t>
    <phoneticPr fontId="5"/>
  </si>
  <si>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</si>
  <si>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平24厚告123の別表第２の３の３の注</t>
    <phoneticPr fontId="5"/>
  </si>
  <si>
    <t>７  地域移行加算</t>
    <phoneticPr fontId="5"/>
  </si>
  <si>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5"/>
  </si>
  <si>
    <t>平24厚告123の別表第２の４の注</t>
    <phoneticPr fontId="5"/>
  </si>
  <si>
    <t>８　移行支援関係機関連携加算</t>
    <phoneticPr fontId="5"/>
  </si>
  <si>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</si>
  <si>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平24厚告123の別表第２の４の２の注</t>
    <phoneticPr fontId="5"/>
  </si>
  <si>
    <t>９　体験利用支援加算</t>
    <phoneticPr fontId="5"/>
  </si>
  <si>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5"/>
  </si>
  <si>
    <t>平24厚告123の別表第２の４の３の注１
平24厚告270第十七号の六</t>
    <phoneticPr fontId="5"/>
  </si>
  <si>
    <t>平24厚告123の別表第２の４の３の注２</t>
    <phoneticPr fontId="5"/>
  </si>
  <si>
    <t>10　要支援児童加算</t>
    <phoneticPr fontId="5"/>
  </si>
  <si>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</si>
  <si>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平24厚告123の別表第２の４の４の注１</t>
    <phoneticPr fontId="5"/>
  </si>
  <si>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5"/>
  </si>
  <si>
    <t>平24厚告123の別表第２の４の４注２
平24厚告269第十九号の三
平24厚告270第十七号の七</t>
    <phoneticPr fontId="5"/>
  </si>
  <si>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</si>
  <si>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平24厚告123の別表第２の４の５注１
平24厚告270第十七号の六</t>
    <phoneticPr fontId="5"/>
  </si>
  <si>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</si>
  <si>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平24厚告123の別表第２の４の５注２
平24厚告270第十七号の六</t>
    <phoneticPr fontId="5"/>
  </si>
  <si>
    <t>12  小規模グループケア加算</t>
    <phoneticPr fontId="5"/>
  </si>
  <si>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5"/>
  </si>
  <si>
    <t>平24厚告123の別表第２の５の注
平24厚告269第二十号</t>
    <phoneticPr fontId="5"/>
  </si>
  <si>
    <t>13　福祉・介護職員処遇改善加算
（令和６年５月31日まで）</t>
    <phoneticPr fontId="5"/>
  </si>
  <si>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5"/>
  </si>
  <si>
    <t>平24厚告123の別表第２の６の注
平24厚告270第十八号
平24厚告270第二号準用</t>
    <phoneticPr fontId="5"/>
  </si>
  <si>
    <t>14　福祉・介護職員等特定処遇改善加算
（令和６年５月31日まで）</t>
    <phoneticPr fontId="5"/>
  </si>
  <si>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5"/>
  </si>
  <si>
    <t>平24厚告123の別表第２の７の注
平24厚告270第十九号
平24厚告270の三号準用</t>
    <phoneticPr fontId="5"/>
  </si>
  <si>
    <t>15　福祉・介護職員等ベースアップ等支援加算
（令和６年５月31日まで）</t>
    <phoneticPr fontId="5"/>
  </si>
  <si>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5"/>
  </si>
  <si>
    <t>平24厚告123の別表第２の８の注
平24厚告270第二十号
平24厚告270第三号の二準用</t>
    <phoneticPr fontId="5"/>
  </si>
  <si>
    <t>16　福祉・介護職員等処遇改善加算
（令和６年６月１日以降）</t>
    <phoneticPr fontId="5"/>
  </si>
  <si>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5"/>
  </si>
  <si>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</si>
  <si>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5"/>
  </si>
  <si>
    <t>(障害児相談支援)</t>
    <phoneticPr fontId="5"/>
  </si>
  <si>
    <t>（注）下線を付した項目が標準確認項目</t>
  </si>
  <si>
    <t>第１　基本方針</t>
    <phoneticPr fontId="5"/>
  </si>
  <si>
    <t xml:space="preserve">法第24条の31
</t>
    <phoneticPr fontId="5"/>
  </si>
  <si>
    <t>（１）指定障害児相談支援の事業は、障害児又は障害児の保護者(障害児等)の意思及び人格を尊重し、常に当該障害児等の立場に立って行われているか。</t>
    <phoneticPr fontId="5"/>
  </si>
  <si>
    <t>平24厚令29
第２条第１項</t>
    <phoneticPr fontId="5"/>
  </si>
  <si>
    <t>運営規程
障害児支援利用計画
ケース記録</t>
    <phoneticPr fontId="5"/>
  </si>
  <si>
    <t>（２）指定障害児相談支援の事業は、障害児が自立した日常生活又は社会生活を営むことができるように配慮して行われているか。</t>
    <phoneticPr fontId="5"/>
  </si>
  <si>
    <t>平24厚令29
第２条第２項</t>
    <phoneticPr fontId="5"/>
  </si>
  <si>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5"/>
  </si>
  <si>
    <t>平24厚令29
第２条第３項</t>
    <phoneticPr fontId="5"/>
  </si>
  <si>
    <t>（４）指定障害児相談支援の事業は、当該障害児等に提供される福祉サービス等が特定の種類又は特定の障害児通所支援事業を行う者に不当に偏ることのないよう、公正中立に行われているか。</t>
    <phoneticPr fontId="5"/>
  </si>
  <si>
    <t>平24厚令29
第２条第４項</t>
    <phoneticPr fontId="5"/>
  </si>
  <si>
    <t>（５）指定障害児相談支援事業者は、市町村、障害児通所支援事業を行う者等との連携を図り、地域において必要な社会資源の改善及び開発に努めているか。</t>
    <phoneticPr fontId="5"/>
  </si>
  <si>
    <t>平24厚令29
第２条第５項</t>
    <phoneticPr fontId="5"/>
  </si>
  <si>
    <t>関係者と連携を図って必要な社会資源を活用して支援していることが分かる書類（ケース記録等）</t>
    <phoneticPr fontId="5"/>
  </si>
  <si>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5"/>
  </si>
  <si>
    <t>平24厚令29
第２条第６項</t>
    <phoneticPr fontId="5"/>
  </si>
  <si>
    <t>自己評価資料
自己評価結果を改善に繋げていることが分かる記録</t>
    <phoneticPr fontId="5"/>
  </si>
  <si>
    <t>（７）指定障害児相談支援事業者は、自らその提供する指定障害児相談支援の評価を行い、常にその改善を図っているか。</t>
    <phoneticPr fontId="5"/>
  </si>
  <si>
    <t>平24厚令29
第２条第７項</t>
    <phoneticPr fontId="5"/>
  </si>
  <si>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5"/>
  </si>
  <si>
    <t>平24厚令29
第２条第８項</t>
    <phoneticPr fontId="5"/>
  </si>
  <si>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5"/>
  </si>
  <si>
    <t>平24厚令29
第２条第９項</t>
    <phoneticPr fontId="5"/>
  </si>
  <si>
    <t>適正な援助をしたことが分かる書類、福祉サービス等の提供者との連携したことが分かる書類</t>
    <phoneticPr fontId="5"/>
  </si>
  <si>
    <t>法第24条の31第１項</t>
    <phoneticPr fontId="5"/>
  </si>
  <si>
    <t>１　従業者</t>
    <phoneticPr fontId="5"/>
  </si>
  <si>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5"/>
  </si>
  <si>
    <t>平24厚令29
第３条第１項
平24厚告225</t>
    <phoneticPr fontId="5"/>
  </si>
  <si>
    <t>勤務実績表
出勤簿（タイムカード）
従業員の資格証
勤務体制一覧表
研修修了書</t>
    <phoneticPr fontId="5"/>
  </si>
  <si>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5"/>
  </si>
  <si>
    <t>平24厚令29
第３条第２項</t>
    <phoneticPr fontId="5"/>
  </si>
  <si>
    <t>勤務実績表
出勤簿（タイムカード）
従業員の資格証
勤務体制一覧表
障害児相談支援対象保護者の数の分かる書類</t>
    <phoneticPr fontId="5"/>
  </si>
  <si>
    <t xml:space="preserve">（３）（２）に規定する障害児相談支援対象保護者の数は、前６月の平均値となっているか。（ただし、新規に指定を受ける場合は、推定数とする。）
</t>
    <phoneticPr fontId="5"/>
  </si>
  <si>
    <t>平24厚令29
第３条第３項</t>
    <phoneticPr fontId="5"/>
  </si>
  <si>
    <t>勤務実績表
出勤簿（タイムカード）
従業員の資格証
勤務体制一覧表
障害児相談支援対象保護者の数が分かる書類</t>
    <phoneticPr fontId="5"/>
  </si>
  <si>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5"/>
  </si>
  <si>
    <t>平24厚令29
第３条第４項</t>
    <phoneticPr fontId="5"/>
  </si>
  <si>
    <t>適宜必要と認める書類</t>
    <rPh sb="0" eb="2">
      <t>テキギ</t>
    </rPh>
    <rPh sb="2" eb="4">
      <t>ヒツヨウ</t>
    </rPh>
    <rPh sb="5" eb="6">
      <t>ミト</t>
    </rPh>
    <rPh sb="8" eb="10">
      <t>ショルイ</t>
    </rPh>
    <phoneticPr fontId="5"/>
  </si>
  <si>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5"/>
  </si>
  <si>
    <t>平24厚令29
第３条第５項</t>
    <phoneticPr fontId="5"/>
  </si>
  <si>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5"/>
  </si>
  <si>
    <t>平24厚令29第4条</t>
    <phoneticPr fontId="5"/>
  </si>
  <si>
    <t xml:space="preserve">管理者の雇用形態が分かる書類
勤務実績表
出勤簿（タイムカード）
従業員の資格証
勤務体制一覧表
</t>
    <phoneticPr fontId="5"/>
  </si>
  <si>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5"/>
  </si>
  <si>
    <t>平24厚令29
第４条の２第１項、第２項</t>
    <phoneticPr fontId="5"/>
  </si>
  <si>
    <t>事業所一覧、各事業所の従業者名簿、相談支援専門員であることが分かる書類</t>
    <phoneticPr fontId="5"/>
  </si>
  <si>
    <t>第３　運営に関する基準</t>
    <phoneticPr fontId="5"/>
  </si>
  <si>
    <t>法第24条の31第２項</t>
    <phoneticPr fontId="5"/>
  </si>
  <si>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5"/>
  </si>
  <si>
    <t>平24厚令29
第５条第１項</t>
    <phoneticPr fontId="5"/>
  </si>
  <si>
    <t xml:space="preserve">重要事項説明書
利用契約書
</t>
    <phoneticPr fontId="5"/>
  </si>
  <si>
    <t>（２）指定障害児相談支援事業者は、社会福祉法（昭和26年法律第45号）第77条の規定に基づき書面の交付を行う場合は、利用申込者に係る障害児の障害の特性に応じた適切な配慮をしているか。</t>
    <phoneticPr fontId="5"/>
  </si>
  <si>
    <t>平24厚令29
第５条第２項</t>
    <phoneticPr fontId="5"/>
  </si>
  <si>
    <t>重要事項説明書
利用契約書
その他利用者に交付した書面</t>
    <phoneticPr fontId="5"/>
  </si>
  <si>
    <t>２　契約内容の報告等</t>
    <phoneticPr fontId="5"/>
  </si>
  <si>
    <t>（１）指定障害児相談支援事業者は、指定障害児相談支援の利用に係る契約をしたときは、その旨を市町村に対し遅滞なく報告しているか。</t>
    <phoneticPr fontId="5"/>
  </si>
  <si>
    <t>平24厚令29
第６条第１項</t>
    <phoneticPr fontId="5"/>
  </si>
  <si>
    <t>（２）指定障害児相談支援事業者は、障害児支援利用計画を作成したときは、その写しを市町村に対し遅滞なく提出しているか。</t>
    <phoneticPr fontId="5"/>
  </si>
  <si>
    <t>平24厚令29
第６条第２項</t>
    <phoneticPr fontId="5"/>
  </si>
  <si>
    <t>市町村に提出したことが分かる書類（控え等）</t>
    <phoneticPr fontId="5"/>
  </si>
  <si>
    <t>３　提供拒否の禁止</t>
    <phoneticPr fontId="5"/>
  </si>
  <si>
    <t>指定障害児相談支援事業者は、正当な理由がなく、指定障害児相談支援の提供を拒んでいないか。</t>
    <phoneticPr fontId="5"/>
  </si>
  <si>
    <t>平24厚令29
第７条</t>
    <phoneticPr fontId="5"/>
  </si>
  <si>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5"/>
  </si>
  <si>
    <t>平24厚令29第8条</t>
    <phoneticPr fontId="5"/>
  </si>
  <si>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5"/>
  </si>
  <si>
    <t>平24厚令29
第９条
規則第１条の２
の７</t>
    <phoneticPr fontId="5"/>
  </si>
  <si>
    <t>６　通所給付決定の申請に係る援助</t>
    <phoneticPr fontId="5"/>
  </si>
  <si>
    <t>指定障害児相談支援事業者は、通所給付決定に通常要すべき標準的な期間を考慮し、通所給付決定の有効期間の終了に伴う通所給付決定の申請について、必要な援助を行っているか。</t>
    <phoneticPr fontId="5"/>
  </si>
  <si>
    <t>平24厚令29
第10条</t>
    <phoneticPr fontId="5"/>
  </si>
  <si>
    <t>７　身分を証する書類の携行</t>
    <phoneticPr fontId="5"/>
  </si>
  <si>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5"/>
  </si>
  <si>
    <t>平24厚令29
第11条</t>
    <phoneticPr fontId="5"/>
  </si>
  <si>
    <t>８　障害児相談支援給付費の額等の受領</t>
    <phoneticPr fontId="5"/>
  </si>
  <si>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5"/>
  </si>
  <si>
    <t>平24厚令29
第12条第１項
平24厚告126</t>
    <phoneticPr fontId="5"/>
  </si>
  <si>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5"/>
  </si>
  <si>
    <t>平24厚令29
第12条第２項</t>
    <phoneticPr fontId="5"/>
  </si>
  <si>
    <t>（３）指定障害児相談支援事業者は、(1)及び(2)の費用の額の支払を受けた場合は、当該費用に係る領収証を当該費用の額を支払った障害児相談支援対象保護者に対し交付しているか。</t>
    <phoneticPr fontId="5"/>
  </si>
  <si>
    <t>平24厚令29
第12条第３項</t>
    <phoneticPr fontId="5"/>
  </si>
  <si>
    <t>領収書</t>
    <rPh sb="0" eb="3">
      <t>リョウシュウショ</t>
    </rPh>
    <phoneticPr fontId="5"/>
  </si>
  <si>
    <t>（４）指定障害児相談支援事業者は、(2)の交通費については、あらかじめ、障害児相談支援対象保護者に対し、その額について説明を行い、障害児相談支援対象障害者の同意を得ているか。</t>
    <phoneticPr fontId="5"/>
  </si>
  <si>
    <t>平24厚令29第12条第4項</t>
    <phoneticPr fontId="5"/>
  </si>
  <si>
    <t>９　利用者負担額に係る管理</t>
    <phoneticPr fontId="5"/>
  </si>
  <si>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5"/>
  </si>
  <si>
    <t xml:space="preserve">平24厚令29
第13条
施行令第24条
</t>
    <phoneticPr fontId="5"/>
  </si>
  <si>
    <t>10　障害児相談支援給付費の額に係る通知等</t>
    <phoneticPr fontId="5"/>
  </si>
  <si>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5"/>
  </si>
  <si>
    <t>平24厚令29
第14条第１項</t>
    <phoneticPr fontId="5"/>
  </si>
  <si>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5"/>
  </si>
  <si>
    <t>平24厚令29
第14条第２項</t>
    <phoneticPr fontId="5"/>
  </si>
  <si>
    <t>11　指定障害児相談支援の具体的取扱方針</t>
    <phoneticPr fontId="5"/>
  </si>
  <si>
    <t>（１）指定障害児相談支援の方針は、第1に規定する基本方針に基づき、次に掲げるところによっているか。</t>
    <phoneticPr fontId="5"/>
  </si>
  <si>
    <t>平24厚令29
第15条第１項</t>
    <phoneticPr fontId="5"/>
  </si>
  <si>
    <t>①　指定障害児相談支援事業所の管理者は、相談支援専門員に障害児支援利用計画の作成に関する業務を担当させているか。</t>
    <phoneticPr fontId="5"/>
  </si>
  <si>
    <t xml:space="preserve">平24厚令29
第15条第１項第１号
</t>
    <phoneticPr fontId="5"/>
  </si>
  <si>
    <t>障害児支援利用計画
相談支援専門員が障害児支援利用計画を作成していることが分かる書類</t>
    <phoneticPr fontId="5"/>
  </si>
  <si>
    <t>②　指定障害児相談支援の提供に当たっては、障害児が自立した日常生活又は社会生活を営むことができるよう、障害児等の意思をできる限り尊重するための配慮をしているか。</t>
    <phoneticPr fontId="5"/>
  </si>
  <si>
    <t>平24厚令29
第15条第１項第２号</t>
    <phoneticPr fontId="5"/>
  </si>
  <si>
    <t>適宜必要と認める資料</t>
    <rPh sb="0" eb="2">
      <t>テキギ</t>
    </rPh>
    <rPh sb="2" eb="4">
      <t>ヒツヨウ</t>
    </rPh>
    <rPh sb="5" eb="6">
      <t>ミト</t>
    </rPh>
    <rPh sb="8" eb="10">
      <t>シリョウ</t>
    </rPh>
    <phoneticPr fontId="5"/>
  </si>
  <si>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5"/>
  </si>
  <si>
    <t>平24厚令29
第15条第１項第３号</t>
    <phoneticPr fontId="5"/>
  </si>
  <si>
    <t>障害児又はその家族に説明を行った記録（面接記録等）</t>
    <phoneticPr fontId="5"/>
  </si>
  <si>
    <t>（２）指定障害児相談支援における指定障害児支援利用援助の方針は、第1に規定する基本方針及び(1)に規定する方針に基づき、次に掲げるところによっているか。</t>
    <phoneticPr fontId="5"/>
  </si>
  <si>
    <t>平24厚令29
第15条第２項</t>
    <phoneticPr fontId="5"/>
  </si>
  <si>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5"/>
  </si>
  <si>
    <t xml:space="preserve">平24厚令29
第15条第２項第１号
</t>
    <phoneticPr fontId="5"/>
  </si>
  <si>
    <t>障害児支援利用計画
アセスメントを実施したことが分かる書類</t>
    <phoneticPr fontId="5"/>
  </si>
  <si>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5"/>
  </si>
  <si>
    <t>平24厚令29
第15条第２項第２号</t>
    <phoneticPr fontId="5"/>
  </si>
  <si>
    <t>障害児支援利用計画
アセスメント及びモニタリングを実施したことが分かる書類</t>
    <phoneticPr fontId="5"/>
  </si>
  <si>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5"/>
  </si>
  <si>
    <t>平24厚令29
第15条第２項第３号</t>
    <phoneticPr fontId="5"/>
  </si>
  <si>
    <t>障害児支援利用計画
アセスメント及びモニタリングを実施したことが分かる書類（地域住民の自発的な活動によるサービス等を利用していることが分かる書類等）</t>
    <phoneticPr fontId="5"/>
  </si>
  <si>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5"/>
  </si>
  <si>
    <t>平24厚令29
第15条第２項第４号</t>
    <phoneticPr fontId="5"/>
  </si>
  <si>
    <t>障害児又はその家族に情報提供した記録
障害児支援利用計画
アセスメントを実施した記録</t>
    <phoneticPr fontId="5"/>
  </si>
  <si>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5"/>
  </si>
  <si>
    <t>平24厚令29
第15条第２項第５号</t>
    <phoneticPr fontId="5"/>
  </si>
  <si>
    <t>アセスメントを実施した記録
面接記録</t>
    <phoneticPr fontId="5"/>
  </si>
  <si>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5"/>
  </si>
  <si>
    <t>平24厚令29
第15条第２項
第６号</t>
    <phoneticPr fontId="5"/>
  </si>
  <si>
    <t>障害児支援利用計画案
アセスメントを実施した記録</t>
    <phoneticPr fontId="5"/>
  </si>
  <si>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5"/>
  </si>
  <si>
    <t xml:space="preserve">平24厚令29
第15条第２項第７号
規則第１条の２
の７
</t>
    <phoneticPr fontId="5"/>
  </si>
  <si>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5"/>
  </si>
  <si>
    <t>平24厚令29
第15条第２項第８号</t>
    <phoneticPr fontId="5"/>
  </si>
  <si>
    <t>障害児支援利用計画</t>
    <phoneticPr fontId="5"/>
  </si>
  <si>
    <t>⑨　相談支援専門員は、障害児支援利用計画案を作成した際には、当該障害児支援利用計画案を障害児等に交付しているか。</t>
    <phoneticPr fontId="5"/>
  </si>
  <si>
    <t>平24厚令29
第15条第２項第９号</t>
    <phoneticPr fontId="5"/>
  </si>
  <si>
    <t>保護者に交付した記録
障害児支援利用計画</t>
    <phoneticPr fontId="5"/>
  </si>
  <si>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5"/>
  </si>
  <si>
    <t>平24厚令29
第15条第２項第10号</t>
    <phoneticPr fontId="5"/>
  </si>
  <si>
    <t>サービス担当者会議記録
障害児支援利用計画
アセスメント及びモニタリングに関する記録</t>
    <phoneticPr fontId="5"/>
  </si>
  <si>
    <t>⑪　相談支援専門員は、サービス担当者会議を踏まえた障害児支援利用計画案の内容について、障害児及びその家族に対して説明し、文書により障害児等の同意を得ているか。</t>
    <phoneticPr fontId="5"/>
  </si>
  <si>
    <t>平24厚令29
第15条第２項第11号</t>
    <phoneticPr fontId="5"/>
  </si>
  <si>
    <t>サービス担当者会議記録
障害児支援利用計画</t>
    <phoneticPr fontId="5"/>
  </si>
  <si>
    <t>⑫　相談支援専門員は、障害児支援利用計画を作成した際には、当該障害児支援利用計画を障害児等及び担当者に交付しているか。</t>
    <phoneticPr fontId="5"/>
  </si>
  <si>
    <t>平24厚令29
第15条第２項第12号</t>
    <phoneticPr fontId="5"/>
  </si>
  <si>
    <t>（３）指定障害児相談支援における指定継続障害児支援利用援助の方針は、第1に規定する基本方針、(1)及び(2)に規定する方針に基づき、次に掲げるところによっているか。</t>
    <phoneticPr fontId="5"/>
  </si>
  <si>
    <t>平24厚令29
第15条第３項</t>
    <phoneticPr fontId="5"/>
  </si>
  <si>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5"/>
  </si>
  <si>
    <t>平24厚令29
第15条第３項第１号</t>
    <phoneticPr fontId="5"/>
  </si>
  <si>
    <t>障害児支援利用計画
アセスメント及びモニタリングに関する記録
事業者等と連絡調整した記録
地域相談支援給付決定に係る申請の勧奨をした記録</t>
    <phoneticPr fontId="5"/>
  </si>
  <si>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5"/>
  </si>
  <si>
    <t>平24厚令29
第15条第３項第２号
規則第1条の２の７</t>
    <phoneticPr fontId="5"/>
  </si>
  <si>
    <t>アセスメント及びモニタリングに関する記録
面接記録
経過記録</t>
    <phoneticPr fontId="5"/>
  </si>
  <si>
    <t>③　(2)の①から⑦まで及び⑩から⑫までの規定は、(3)の①に規定する障害児支援利用計画の変更について準用する。</t>
    <phoneticPr fontId="5"/>
  </si>
  <si>
    <t>平24厚令29
第15条第３項第３号</t>
    <phoneticPr fontId="5"/>
  </si>
  <si>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5"/>
  </si>
  <si>
    <t>平24厚令29
第15条第３項第４号</t>
    <phoneticPr fontId="5"/>
  </si>
  <si>
    <t>施設等への入所又は入院を希望した場合に紹介した書類及びその際のサービス提供記録</t>
    <phoneticPr fontId="5"/>
  </si>
  <si>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5"/>
  </si>
  <si>
    <t>平24厚令29
第15条第３項第５号</t>
    <phoneticPr fontId="5"/>
  </si>
  <si>
    <t>施設等から退所又は退院を希望した場合に情報提供した書類及びその際のサービス提供記録</t>
    <phoneticPr fontId="5"/>
  </si>
  <si>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5"/>
  </si>
  <si>
    <t>平24厚令29
第15条第３項第６号</t>
    <phoneticPr fontId="5"/>
  </si>
  <si>
    <t>11の２　テレビ電話装置等の活用</t>
    <phoneticPr fontId="5"/>
  </si>
  <si>
    <t>相談支援専門員は、次に掲げる要件をいずれも満たす場合には、テレビ電話装置等を活用して障害児に対するアセスメント又はモニタリングに係る面接を行うことができる。</t>
    <phoneticPr fontId="5"/>
  </si>
  <si>
    <t>平24厚令29
第15条の２</t>
    <phoneticPr fontId="5"/>
  </si>
  <si>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5"/>
  </si>
  <si>
    <t>平24厚令29
第15条の２第１号</t>
    <phoneticPr fontId="5"/>
  </si>
  <si>
    <t>②　面接を行う日の属する月の前月又は前々月に、当該障害児の居宅等を訪問してアセスメント又はモニタリングに係る面接を行ったか。</t>
    <phoneticPr fontId="5"/>
  </si>
  <si>
    <t>平24厚令29
第15条の２第２号</t>
    <phoneticPr fontId="5"/>
  </si>
  <si>
    <t>12　障害児等に対する障害児支援利用計画等の書類の交付</t>
    <phoneticPr fontId="5"/>
  </si>
  <si>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5"/>
  </si>
  <si>
    <t>平24厚令29
第16条</t>
    <phoneticPr fontId="5"/>
  </si>
  <si>
    <t>13　障害児相談支援対象保護者に関する市町村への通知</t>
    <phoneticPr fontId="5"/>
  </si>
  <si>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5"/>
  </si>
  <si>
    <t>平24厚令29
第17条</t>
    <phoneticPr fontId="5"/>
  </si>
  <si>
    <t>14　管理者の責務</t>
    <phoneticPr fontId="5"/>
  </si>
  <si>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5"/>
  </si>
  <si>
    <t>平24厚令29
第18条第１項</t>
    <phoneticPr fontId="5"/>
  </si>
  <si>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5"/>
  </si>
  <si>
    <t>平24厚令29
第18条第２項</t>
    <phoneticPr fontId="5"/>
  </si>
  <si>
    <t>15　運営規程</t>
    <phoneticPr fontId="5"/>
  </si>
  <si>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</si>
  <si>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平24厚令29
第19条</t>
    <phoneticPr fontId="5"/>
  </si>
  <si>
    <t>16　勤務体制の確保等</t>
    <phoneticPr fontId="5"/>
  </si>
  <si>
    <t>（１）指定障害児相談支援事業者は、障害児等に対し、適切な指定障害児相談支援を提供できるよう、指定障害児相談支援事業所ごとに、相談支援専門員その他の従業者の勤務の体制を定めているか。</t>
    <phoneticPr fontId="5"/>
  </si>
  <si>
    <t>平24厚令29
第20条第１項</t>
    <phoneticPr fontId="5"/>
  </si>
  <si>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5"/>
  </si>
  <si>
    <t>平24厚令29
第20条第２項</t>
    <phoneticPr fontId="5"/>
  </si>
  <si>
    <t>（３）指定障害児相談支援事業者は、相談支援専門員の資質の向上のために、その研修の機会を確保しているか。</t>
    <phoneticPr fontId="5"/>
  </si>
  <si>
    <t>平24厚令29
第20条第３項</t>
    <phoneticPr fontId="5"/>
  </si>
  <si>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</si>
  <si>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平24厚令29
第20条第４項</t>
    <phoneticPr fontId="5"/>
  </si>
  <si>
    <t>17　業務継続計画の策定等</t>
    <phoneticPr fontId="5"/>
  </si>
  <si>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5"/>
  </si>
  <si>
    <t>平24厚令29
第20条の２第１項</t>
    <phoneticPr fontId="5"/>
  </si>
  <si>
    <t>（２）指定障害児相談支援事業者は、従業者に対し、業務継続計画について周知するとともに、必要な研修及び訓練を定期的に実施しているか。</t>
    <phoneticPr fontId="5"/>
  </si>
  <si>
    <t>平24厚令29
第20条の２第２項</t>
    <phoneticPr fontId="5"/>
  </si>
  <si>
    <t>（３）指定障害児相談支援事業者は、定期的に業務継続計画の見直しを行い、必要に応じて業務継続計画の変更を行っているか。</t>
    <phoneticPr fontId="5"/>
  </si>
  <si>
    <t>平24厚令29
第20条の２第３項</t>
    <phoneticPr fontId="5"/>
  </si>
  <si>
    <t>18　設備及び備品等</t>
    <phoneticPr fontId="5"/>
  </si>
  <si>
    <t>指定障害児相談支援事業者は、事業を行うために必要な広さの区画を有するとともに、指定障害児相談支援の提供に必要な設備及び備品等を備えているか。</t>
    <phoneticPr fontId="5"/>
  </si>
  <si>
    <t>平24厚令29
第21条</t>
    <phoneticPr fontId="5"/>
  </si>
  <si>
    <t>19　衛生管理等</t>
    <phoneticPr fontId="5"/>
  </si>
  <si>
    <t>（１）指定障害児相談支援事業者は、従業者の清潔の保持及び健康状態について、必要な管理を行っているか。</t>
    <phoneticPr fontId="5"/>
  </si>
  <si>
    <t>平24厚令29
第22条第１項</t>
    <phoneticPr fontId="5"/>
  </si>
  <si>
    <t>（２）指定障害児相談支援事業者は、指定障害児相談支援事業所の設備及び備品等について、衛生的な管理に努めているか。</t>
    <phoneticPr fontId="5"/>
  </si>
  <si>
    <t>平24厚令29
第22条第2項</t>
    <phoneticPr fontId="5"/>
  </si>
  <si>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5"/>
  </si>
  <si>
    <t>平24厚令29
第22条第３項</t>
    <phoneticPr fontId="5"/>
  </si>
  <si>
    <t>委員会議事録
感染症及び食中毒の予防及びまん延の防止のための指針
研修及び訓練を実施したことが分かる書類</t>
    <phoneticPr fontId="5"/>
  </si>
  <si>
    <t>20　掲示等</t>
    <phoneticPr fontId="5"/>
  </si>
  <si>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5"/>
  </si>
  <si>
    <t>平24厚令29
第23条第１項、第２項</t>
    <phoneticPr fontId="5"/>
  </si>
  <si>
    <t>（２）指定障害児相談支援事業者は、(1)に規定する重要事項の公表に努めているか。</t>
    <phoneticPr fontId="5"/>
  </si>
  <si>
    <t>平24厚令29
第23条第３項</t>
    <phoneticPr fontId="5"/>
  </si>
  <si>
    <t>公表していることが分かる書類</t>
    <phoneticPr fontId="5"/>
  </si>
  <si>
    <t>21　秘密保持等</t>
    <phoneticPr fontId="5"/>
  </si>
  <si>
    <t>（１）指定障害児相談支援事業所の従業者及び管理者は、正当な理由がなく、その業務上知り得た利用者又はその家族の秘密を漏らしていないか。</t>
    <phoneticPr fontId="5"/>
  </si>
  <si>
    <t>平24厚令29
第24条第１項</t>
    <phoneticPr fontId="5"/>
  </si>
  <si>
    <t>（２）指定障害児相談支援事業者は、従業者及び管理者であった者が、正当な理由がなく
、その業務上知り得た障害児又はその家族の秘密を漏らすことがないよう、必要な措置を講じているか。</t>
  </si>
  <si>
    <t>平24厚令29
第24条第２項</t>
    <phoneticPr fontId="5"/>
  </si>
  <si>
    <t>従業者及び管理者の秘密保持誓約書、その他必要な措置を講じたことが分かる文書（就業規則等）</t>
    <phoneticPr fontId="5"/>
  </si>
  <si>
    <t>（３）指定障害児相談支援事業者は、サービス担当者会議等において、障害児又はその家族の個人情報を用いる場合は、あらかじめ文書により当該障害児又はその家族の同意を得ているか。</t>
    <phoneticPr fontId="5"/>
  </si>
  <si>
    <t>平24厚令29
第24条第３項</t>
    <phoneticPr fontId="5"/>
  </si>
  <si>
    <t>22　広告</t>
    <phoneticPr fontId="5"/>
  </si>
  <si>
    <t>指定障害児相談支援事業者は、当該指定障害児相談支援事業者について広告をする場合においては、その内容を虚偽のもの又は誇大なものとしていないか。</t>
    <phoneticPr fontId="5"/>
  </si>
  <si>
    <t>平24厚令29
第25条</t>
    <phoneticPr fontId="5"/>
  </si>
  <si>
    <t>23　指定障害児通所支援事業者等からの利益収受等の禁止</t>
    <phoneticPr fontId="5"/>
  </si>
  <si>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5"/>
  </si>
  <si>
    <t>平24厚令29
第26条第１項</t>
    <phoneticPr fontId="5"/>
  </si>
  <si>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5"/>
  </si>
  <si>
    <t>平24厚令29
第26条第２項</t>
    <phoneticPr fontId="5"/>
  </si>
  <si>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5"/>
  </si>
  <si>
    <t>平24厚令29
第26条第３項</t>
    <phoneticPr fontId="5"/>
  </si>
  <si>
    <t>24　苦情解決</t>
    <phoneticPr fontId="5"/>
  </si>
  <si>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5"/>
  </si>
  <si>
    <t>平24厚令29
第27条第１項</t>
    <phoneticPr fontId="5"/>
  </si>
  <si>
    <t>（２）指定障害児相談支援事業者は、(1)の苦情を受け付けた場合には、当該苦情の内容等を記録しているか。</t>
    <phoneticPr fontId="5"/>
  </si>
  <si>
    <t>平24厚令29
第27条第２項</t>
    <phoneticPr fontId="5"/>
  </si>
  <si>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5"/>
  </si>
  <si>
    <t>平24厚令29
第27条第３項</t>
    <phoneticPr fontId="5"/>
  </si>
  <si>
    <t>市町村からの指導または助言を受けた場合の改善したことが分かる書類</t>
    <phoneticPr fontId="5"/>
  </si>
  <si>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5"/>
  </si>
  <si>
    <t>平24厚令29
第27条第４項</t>
    <phoneticPr fontId="5"/>
  </si>
  <si>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5"/>
  </si>
  <si>
    <t>平24厚令29
第27条第５項</t>
    <phoneticPr fontId="5"/>
  </si>
  <si>
    <t>都道府県知事からの指導または助言を受けた場合の改善したことが分かる書類</t>
    <phoneticPr fontId="5"/>
  </si>
  <si>
    <t>（６）指定障害児相談支援事業者は、都道府県知事、市町村又は市町村長から求めがあった場合には、(3)から(5)までの改善の内容を都道府県知事又は市町村長に報告しているか。</t>
    <phoneticPr fontId="5"/>
  </si>
  <si>
    <t>平24厚令29
第27条第６項</t>
    <phoneticPr fontId="5"/>
  </si>
  <si>
    <t>（７）指定障害児相談支援事業者は、社会福祉法第83条に規定する運営適正化委員会が同法第85条の規定により行う調査又はあっせんにできる限り協力しているか。</t>
    <phoneticPr fontId="5"/>
  </si>
  <si>
    <t>平24厚令29
第27条第７項</t>
    <phoneticPr fontId="5"/>
  </si>
  <si>
    <t>25　事故発生時の対応</t>
    <phoneticPr fontId="5"/>
  </si>
  <si>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5"/>
  </si>
  <si>
    <t>平24厚令29
第28条第１項</t>
    <phoneticPr fontId="5"/>
  </si>
  <si>
    <t>（２）指定障害児相談支援事業者は、(1)の事故の状況及び事故に際して採った処置について、記録しているか。</t>
    <phoneticPr fontId="5"/>
  </si>
  <si>
    <t>平24厚令29
第28条第２項</t>
    <phoneticPr fontId="5"/>
  </si>
  <si>
    <t>（３）指定障害児相談支援事業者は、障害児等に対する指定障害児相談支援の提供により賠償すべき事故が発生した場合は、損害賠償を速やかに行っているか。</t>
    <phoneticPr fontId="5"/>
  </si>
  <si>
    <t>平24厚令29
第28条第３項</t>
    <phoneticPr fontId="5"/>
  </si>
  <si>
    <t>26　虐待の防止</t>
    <phoneticPr fontId="5"/>
  </si>
  <si>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5"/>
  </si>
  <si>
    <t>平24厚令29
第28条の２</t>
    <phoneticPr fontId="5"/>
  </si>
  <si>
    <t xml:space="preserve">                      委員会議事録
研修を実施したことが分かる書類
担当者を配置していることが分かる書類</t>
    <phoneticPr fontId="5"/>
  </si>
  <si>
    <t>27　会計の区分</t>
    <phoneticPr fontId="5"/>
  </si>
  <si>
    <t>指定障害児相談支援事業者は、指定障害児相談支援事業所ごとに経理を区分するとともに、指定障害児相談支援の事業の会計をその他の事業の会計と区分しているか。</t>
    <phoneticPr fontId="5"/>
  </si>
  <si>
    <t>平24厚令29
第29条</t>
    <phoneticPr fontId="5"/>
  </si>
  <si>
    <t>28　記録の整備</t>
    <phoneticPr fontId="5"/>
  </si>
  <si>
    <t>（１）指定障害児相談支援事業者は、従業者、設備、備品及び会計に関する諸記録を整備しているか。</t>
    <phoneticPr fontId="5"/>
  </si>
  <si>
    <t>平24厚令29
第30条第１項</t>
    <phoneticPr fontId="5"/>
  </si>
  <si>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5"/>
  </si>
  <si>
    <t>平24厚令29
第30条第２項</t>
    <phoneticPr fontId="5"/>
  </si>
  <si>
    <t>左記①～⑤の記録</t>
    <phoneticPr fontId="5"/>
  </si>
  <si>
    <t>29　電磁的記録等</t>
    <phoneticPr fontId="5"/>
  </si>
  <si>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</si>
  <si>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平24厚令29第31条第１項</t>
    <phoneticPr fontId="5"/>
  </si>
  <si>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</si>
  <si>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平24厚令29第31条第２項</t>
    <phoneticPr fontId="5"/>
  </si>
  <si>
    <t>第４　変更の届出等</t>
    <phoneticPr fontId="5"/>
  </si>
  <si>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5"/>
  </si>
  <si>
    <t>法第24条の32第１項
施行規則第25条の26の７
第１項～第２項</t>
    <phoneticPr fontId="5"/>
  </si>
  <si>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5"/>
  </si>
  <si>
    <t>法第24条の32第２項
施行規則第25条の26の７第３項</t>
    <phoneticPr fontId="5"/>
  </si>
  <si>
    <t>第５　障害児相談支援給付費の算定及び取扱い</t>
    <phoneticPr fontId="5"/>
  </si>
  <si>
    <t>法第24条の26第２項</t>
    <phoneticPr fontId="5"/>
  </si>
  <si>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5"/>
  </si>
  <si>
    <t>平24厚告126第一号</t>
    <phoneticPr fontId="5"/>
  </si>
  <si>
    <t>（２）(1)の規定により指定障害児相談支援に要する費用の額を算定した場合において、その額に1円未満の端数があるときは、その端数金額は切り捨てて算定しているか。</t>
    <phoneticPr fontId="5"/>
  </si>
  <si>
    <t>平24厚告126第二号</t>
    <phoneticPr fontId="5"/>
  </si>
  <si>
    <t>２　障害児相談支援費
（１）障害児支援利用援助費</t>
    <phoneticPr fontId="5"/>
  </si>
  <si>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5"/>
  </si>
  <si>
    <t xml:space="preserve">
平24厚告126
別表の1の注１
平27厚告181の一</t>
    <phoneticPr fontId="5"/>
  </si>
  <si>
    <t xml:space="preserve">
体制等状況一覧表、当該加算の届出書等</t>
    <phoneticPr fontId="5"/>
  </si>
  <si>
    <t>（２）継続障害児支援利用援助費</t>
    <phoneticPr fontId="5"/>
  </si>
  <si>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5"/>
  </si>
  <si>
    <t>平24厚告126
別表の１の注２
平27厚告181第一号</t>
    <phoneticPr fontId="5"/>
  </si>
  <si>
    <t>（３）その他</t>
  </si>
  <si>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5"/>
  </si>
  <si>
    <t>平24厚告126
別表の１の注３</t>
    <phoneticPr fontId="5"/>
  </si>
  <si>
    <t>（４）同一の月に指定継続障害児支援利用援助と指定障害児支援利用援助を行う場合</t>
    <phoneticPr fontId="5"/>
  </si>
  <si>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5"/>
  </si>
  <si>
    <t>平24厚告126
別表の１の注４</t>
    <phoneticPr fontId="5"/>
  </si>
  <si>
    <t>（５）情報公表未報告減算</t>
    <phoneticPr fontId="5"/>
  </si>
  <si>
    <t>法第33条の18第１項の規定に基づく情報公表対象支援情報に係る報告を行っていない場合には、所定単位数の100分の５に相当する単位数を所定単位数から減算しているか。</t>
    <phoneticPr fontId="5"/>
  </si>
  <si>
    <t>平24厚告126
別表の１の注５</t>
    <phoneticPr fontId="5"/>
  </si>
  <si>
    <t>（６）業務継続計画未策定減算</t>
    <phoneticPr fontId="5"/>
  </si>
  <si>
    <t>指定基準第20条の２に規定する基準を満たしていない場合は、所定単位数の100分の１に相当する単位数を所定単位数から減算しているか。</t>
    <phoneticPr fontId="5"/>
  </si>
  <si>
    <t>平24厚告126
別表の１の注６</t>
    <phoneticPr fontId="5"/>
  </si>
  <si>
    <t>（７）虐待防止措置未実施減算</t>
    <phoneticPr fontId="5"/>
  </si>
  <si>
    <t>指定基準第28条の２に規定する基準を満たしていない場合は、所定単位数の100分の１に相当する単位数を所定単位数から減算しているか。</t>
    <phoneticPr fontId="5"/>
  </si>
  <si>
    <t>平24厚告126
別表の1の注７</t>
    <phoneticPr fontId="5"/>
  </si>
  <si>
    <t>（８）特別地域加算</t>
    <phoneticPr fontId="5"/>
  </si>
  <si>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5"/>
  </si>
  <si>
    <t>平24厚告126
別表の１の注８
平24厚告233</t>
    <phoneticPr fontId="5"/>
  </si>
  <si>
    <t>（９）地域生活支援拠点等機能強化加算</t>
    <phoneticPr fontId="5"/>
  </si>
  <si>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5"/>
  </si>
  <si>
    <t>平24厚告126
別表の１の注９</t>
    <phoneticPr fontId="5"/>
  </si>
  <si>
    <t>指定障害児相談支援事業者が、利用者負担額合計額の管理を行った場合に、１月につき所定単位数を加算しているか。</t>
    <phoneticPr fontId="5"/>
  </si>
  <si>
    <t>平24厚告126
別表の２の注</t>
    <phoneticPr fontId="5"/>
  </si>
  <si>
    <t xml:space="preserve">体制等状況一覧表、当該加算の届出書等
</t>
    <phoneticPr fontId="5"/>
  </si>
  <si>
    <t>４　初回加算</t>
    <phoneticPr fontId="5"/>
  </si>
  <si>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5"/>
  </si>
  <si>
    <t>平24厚告126
別表の３の注１
平27厚告181第一号</t>
    <phoneticPr fontId="5"/>
  </si>
  <si>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5"/>
  </si>
  <si>
    <t>平24厚告126
別表の３の注２</t>
    <phoneticPr fontId="5"/>
  </si>
  <si>
    <t>５  主任相談支援専門員配置加算</t>
    <phoneticPr fontId="5"/>
  </si>
  <si>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5"/>
  </si>
  <si>
    <t>平24厚告126
別表の４の注１
平30厚告116</t>
    <phoneticPr fontId="5"/>
  </si>
  <si>
    <t>（２）主任相談支援専門員は、指定自立生活援助、指定地域移行支援、指定地域定着支援、指定計画相談支援その他のこれに類する職務に従事することができる。</t>
    <phoneticPr fontId="5"/>
  </si>
  <si>
    <t>平24厚告126
別表の４の注２</t>
    <phoneticPr fontId="5"/>
  </si>
  <si>
    <t>適宜必要と認める資料</t>
    <rPh sb="8" eb="10">
      <t>シリョウ</t>
    </rPh>
    <phoneticPr fontId="5"/>
  </si>
  <si>
    <t>６　入院時情報連携加算</t>
    <phoneticPr fontId="5"/>
  </si>
  <si>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5"/>
  </si>
  <si>
    <t>平24厚告126
別表の５の注
平27厚告181第五号</t>
    <phoneticPr fontId="5"/>
  </si>
  <si>
    <t>７　退院・退所加算</t>
    <phoneticPr fontId="5"/>
  </si>
  <si>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5"/>
  </si>
  <si>
    <t>平24厚告126
別表の６の注</t>
    <phoneticPr fontId="5"/>
  </si>
  <si>
    <t>８　保育・教育等移行支援加算</t>
    <phoneticPr fontId="5"/>
  </si>
  <si>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5"/>
  </si>
  <si>
    <t>平24厚告126
別表の7の注</t>
    <phoneticPr fontId="5"/>
  </si>
  <si>
    <t>９　医療・保育・教育機関等連携加算</t>
    <phoneticPr fontId="5"/>
  </si>
  <si>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5"/>
  </si>
  <si>
    <t>平24厚告126
別表の８の注１</t>
    <phoneticPr fontId="5"/>
  </si>
  <si>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5"/>
  </si>
  <si>
    <t>平24厚告126
別表の８の注２</t>
    <phoneticPr fontId="5"/>
  </si>
  <si>
    <t>10　集中支援加算</t>
    <phoneticPr fontId="5"/>
  </si>
  <si>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5"/>
  </si>
  <si>
    <t>平24厚告126
別表の９の注１</t>
    <phoneticPr fontId="5"/>
  </si>
  <si>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5"/>
  </si>
  <si>
    <t>平24厚告126
別表の９の注２</t>
    <phoneticPr fontId="5"/>
  </si>
  <si>
    <t>11　サービス担当者会議実施加算</t>
    <phoneticPr fontId="5"/>
  </si>
  <si>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5"/>
  </si>
  <si>
    <t>平24厚告126
別表の10の注</t>
    <phoneticPr fontId="5"/>
  </si>
  <si>
    <t>12　サービス提供時モニタリング加算</t>
    <phoneticPr fontId="5"/>
  </si>
  <si>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5"/>
  </si>
  <si>
    <t>平24厚告126
別表の11の注</t>
    <phoneticPr fontId="5"/>
  </si>
  <si>
    <t>13　行動障害支援体制加算</t>
    <phoneticPr fontId="5"/>
  </si>
  <si>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5"/>
  </si>
  <si>
    <t>平24厚告126
別表の12の注
平27厚告181第六号</t>
    <phoneticPr fontId="5"/>
  </si>
  <si>
    <t>14　要医療児者支援体制加算</t>
    <phoneticPr fontId="5"/>
  </si>
  <si>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5"/>
  </si>
  <si>
    <t>平24厚告126
別表の13の注
平27厚告181第七号</t>
    <phoneticPr fontId="5"/>
  </si>
  <si>
    <t xml:space="preserve">15　精神障害者支援体制加算
</t>
    <phoneticPr fontId="5"/>
  </si>
  <si>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5"/>
  </si>
  <si>
    <t>平24厚告126
別表の14の注
平27厚告181第八号</t>
    <phoneticPr fontId="5"/>
  </si>
  <si>
    <t>15の２　高次脳機能障害支援体制加算</t>
    <phoneticPr fontId="5"/>
  </si>
  <si>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5"/>
  </si>
  <si>
    <t>平24厚告126
別表の14の２の注
平27厚告181第九号</t>
    <phoneticPr fontId="5"/>
  </si>
  <si>
    <t>16　ピアサポート体制加算</t>
    <phoneticPr fontId="5"/>
  </si>
  <si>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5"/>
  </si>
  <si>
    <t>平24厚告126
別表の15の注
平27厚告181第十号</t>
    <phoneticPr fontId="5"/>
  </si>
  <si>
    <t>17　地域生活支援拠点等相談強化加算</t>
    <phoneticPr fontId="5"/>
  </si>
  <si>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5"/>
  </si>
  <si>
    <t>平24厚告126
別表の16の注
平27厚告181第十一号</t>
    <phoneticPr fontId="5"/>
  </si>
  <si>
    <t>18　地域体制強化共同支援加算</t>
    <phoneticPr fontId="5"/>
  </si>
  <si>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5"/>
  </si>
  <si>
    <t>平24厚告126
別表の17の注
平27厚告181第二号</t>
    <phoneticPr fontId="5"/>
  </si>
  <si>
    <t xml:space="preserve">19　遠隔地訪問加算
</t>
    <phoneticPr fontId="5"/>
  </si>
  <si>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5"/>
  </si>
  <si>
    <t>平24厚告126
別表の18の注</t>
    <phoneticPr fontId="5"/>
  </si>
  <si>
    <t>(医療型障害児入所施設)</t>
    <rPh sb="1" eb="3">
      <t>イリョウ</t>
    </rPh>
    <phoneticPr fontId="5"/>
  </si>
  <si>
    <t>(福祉型障害児入所施設)</t>
    <rPh sb="1" eb="3">
      <t>フクシ</t>
    </rPh>
    <phoneticPr fontId="5"/>
  </si>
  <si>
    <t>(保育所等訪問支援)</t>
    <rPh sb="1" eb="3">
      <t>ホイク</t>
    </rPh>
    <phoneticPr fontId="5"/>
  </si>
  <si>
    <t>(居宅訪問型児童発達支援)</t>
    <rPh sb="1" eb="3">
      <t>キョタク</t>
    </rPh>
    <phoneticPr fontId="5"/>
  </si>
  <si>
    <t>(放課後等デイサービス)</t>
    <rPh sb="1" eb="4">
      <t>ホウカゴ</t>
    </rPh>
    <phoneticPr fontId="5"/>
  </si>
  <si>
    <t>(児童発達支援)</t>
    <rPh sb="1" eb="3">
      <t>ジドウ</t>
    </rPh>
    <phoneticPr fontId="5"/>
  </si>
  <si>
    <t>運営指導調書（自己点検表）</t>
    <rPh sb="0" eb="2">
      <t>ウンエイ</t>
    </rPh>
    <rPh sb="2" eb="4">
      <t>シドウ</t>
    </rPh>
    <rPh sb="4" eb="6">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</si>
</sst>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u/>
      <sz val="8"/>
      <color rgb="FF000000"/>
      <name val="ＭＳ ゴシック"/>
      <family val="3"/>
      <charset val="128"/>
    </font>
    <font>
      <u/>
      <sz val="8"/>
      <color theme="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ＭＳ ゴシック"/>
      <family val="3"/>
      <charset val="128"/>
    </font>
    <font>
      <sz val="10"/>
      <color theme="1"/>
      <name val="游ゴシック"/>
      <family val="1"/>
      <charset val="128"/>
    </font>
    <font>
      <sz val="8"/>
      <color theme="1"/>
      <name val="ＭＳ 明朝"/>
      <family val="1"/>
      <charset val="128"/>
    </font>
    <font>
      <sz val="10"/>
      <color theme="1"/>
      <name val="ＭＳ 明朝"/>
      <family val="1"/>
      <charset val="128"/>
    </font>
    <font>
      <u/>
      <sz val="8"/>
      <color theme="1"/>
      <name val="ＭＳ 明朝"/>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99">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7" fillId="0" borderId="0" xfId="4" applyFont="1">
      <alignment vertical="center"/>
    </xf>
    <xf numFmtId="0" fontId="4" fillId="0" borderId="1" xfId="4" applyFont="1" applyBorder="1" applyAlignment="1">
      <alignment horizontal="center" vertical="center"/>
    </xf>
    <xf numFmtId="0" fontId="4" fillId="0" borderId="0"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4" fillId="0" borderId="1" xfId="3" applyFont="1" applyBorder="1" applyAlignment="1">
      <alignment horizontal="left" vertical="top" wrapText="1"/>
    </xf>
    <xf numFmtId="0" fontId="15" fillId="0" borderId="1" xfId="4" applyFont="1" applyFill="1" applyBorder="1" applyAlignment="1">
      <alignment horizontal="center" vertical="top" wrapText="1"/>
    </xf>
    <xf numFmtId="0" fontId="16" fillId="0" borderId="1" xfId="3" applyFont="1" applyBorder="1" applyAlignment="1">
      <alignment horizontal="left" vertical="top" wrapText="1"/>
    </xf>
    <xf numFmtId="0" fontId="8" fillId="0" borderId="1" xfId="4" applyFont="1" applyFill="1" applyBorder="1" applyAlignment="1">
      <alignment horizontal="center" vertical="top" wrapText="1"/>
    </xf>
    <xf numFmtId="0" fontId="14" fillId="0" borderId="3" xfId="3" applyFont="1" applyBorder="1" applyAlignment="1">
      <alignment horizontal="left" vertical="top" wrapText="1"/>
    </xf>
    <xf numFmtId="0" fontId="17" fillId="0" borderId="0" xfId="0" applyFont="1" applyAlignment="1">
      <alignment horizontal="justify" vertical="top"/>
    </xf>
    <xf numFmtId="0" fontId="4" fillId="0" borderId="1" xfId="4" applyFont="1" applyBorder="1" applyAlignment="1">
      <alignment horizontal="center" vertical="top" wrapText="1"/>
    </xf>
    <xf numFmtId="0" fontId="14" fillId="0" borderId="4" xfId="3" applyFont="1" applyBorder="1" applyAlignment="1">
      <alignment horizontal="left" vertical="top" wrapText="1"/>
    </xf>
    <xf numFmtId="0" fontId="14" fillId="0" borderId="2" xfId="3" applyFont="1" applyBorder="1" applyAlignment="1">
      <alignment horizontal="left" vertical="top" wrapText="1"/>
    </xf>
    <xf numFmtId="0" fontId="18" fillId="0" borderId="1" xfId="0" applyFont="1" applyBorder="1" applyAlignment="1">
      <alignment horizontal="justify" vertical="top"/>
    </xf>
    <xf numFmtId="0" fontId="18" fillId="0" borderId="0" xfId="0" applyFont="1" applyAlignment="1">
      <alignment horizontal="justify" vertical="top" wrapText="1"/>
    </xf>
    <xf numFmtId="0" fontId="18" fillId="0" borderId="4" xfId="3" applyFont="1" applyBorder="1" applyAlignment="1">
      <alignment horizontal="left" vertical="top" wrapText="1"/>
    </xf>
    <xf numFmtId="0" fontId="4" fillId="0" borderId="0" xfId="0" applyFont="1" applyAlignment="1">
      <alignment horizontal="justify" vertical="top"/>
    </xf>
    <xf numFmtId="0" fontId="18" fillId="0" borderId="2" xfId="3" applyFont="1" applyBorder="1" applyAlignment="1">
      <alignment horizontal="left" vertical="top" wrapText="1"/>
    </xf>
    <xf numFmtId="0" fontId="18" fillId="0" borderId="1" xfId="3" applyFont="1" applyBorder="1" applyAlignment="1">
      <alignment horizontal="left" vertical="top" wrapText="1"/>
    </xf>
    <xf numFmtId="0" fontId="16" fillId="0" borderId="4" xfId="3" applyFont="1" applyBorder="1" applyAlignment="1">
      <alignment horizontal="left" vertical="top" wrapText="1"/>
    </xf>
    <xf numFmtId="0" fontId="16" fillId="0" borderId="2" xfId="3" applyFont="1" applyBorder="1" applyAlignment="1">
      <alignment horizontal="left" vertical="top" wrapText="1"/>
    </xf>
    <xf numFmtId="0" fontId="17" fillId="0" borderId="4" xfId="3" applyFont="1" applyBorder="1" applyAlignment="1">
      <alignment horizontal="left" vertical="top" wrapText="1"/>
    </xf>
    <xf numFmtId="0" fontId="17" fillId="0" borderId="2" xfId="3" applyFont="1" applyBorder="1" applyAlignment="1">
      <alignment horizontal="left" vertical="top" wrapText="1"/>
    </xf>
    <xf numFmtId="0" fontId="17" fillId="0" borderId="1" xfId="3" applyFont="1" applyBorder="1" applyAlignment="1">
      <alignment horizontal="left" vertical="top" wrapText="1"/>
    </xf>
    <xf numFmtId="0" fontId="9" fillId="0" borderId="0" xfId="2" applyFont="1" applyFill="1" applyAlignment="1">
      <alignment vertical="center"/>
    </xf>
    <xf numFmtId="0" fontId="16" fillId="0" borderId="3" xfId="3" applyFont="1" applyBorder="1" applyAlignment="1">
      <alignment horizontal="left" vertical="top" wrapText="1"/>
    </xf>
    <xf numFmtId="0" fontId="4" fillId="0" borderId="3" xfId="4" applyFont="1" applyBorder="1" applyAlignment="1">
      <alignment horizontal="center" vertical="top" wrapText="1"/>
    </xf>
    <xf numFmtId="0" fontId="4" fillId="0" borderId="2" xfId="4" applyFont="1" applyBorder="1" applyAlignment="1">
      <alignment horizontal="center" vertical="top" wrapText="1"/>
    </xf>
    <xf numFmtId="0" fontId="19" fillId="0" borderId="0" xfId="3" applyFont="1" applyAlignment="1">
      <alignment horizontal="left" vertical="top"/>
    </xf>
    <xf numFmtId="0" fontId="16" fillId="0" borderId="0" xfId="3" applyFont="1" applyAlignment="1">
      <alignment horizontal="left" vertical="top"/>
    </xf>
    <xf numFmtId="0" fontId="4" fillId="0" borderId="1" xfId="4" applyFont="1" applyBorder="1" applyAlignment="1">
      <alignment horizontal="left" vertical="top" wrapText="1"/>
    </xf>
    <xf numFmtId="0" fontId="20" fillId="0" borderId="0" xfId="3" applyFont="1" applyAlignment="1">
      <alignment horizontal="left" vertical="top"/>
    </xf>
    <xf numFmtId="0" fontId="4" fillId="0"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21" fillId="0" borderId="0" xfId="0" applyFont="1" applyAlignment="1">
      <alignment horizontal="justify" vertical="center" wrapText="1"/>
    </xf>
    <xf numFmtId="0" fontId="11" fillId="0" borderId="6" xfId="0" applyFont="1" applyBorder="1" applyAlignment="1">
      <alignment horizontal="justify" vertical="center"/>
    </xf>
    <xf numFmtId="0" fontId="4" fillId="0" borderId="1" xfId="3" applyFont="1" applyBorder="1" applyAlignment="1">
      <alignment horizontal="left" vertical="center" wrapText="1"/>
    </xf>
    <xf numFmtId="0" fontId="12" fillId="0" borderId="1" xfId="3" applyFont="1" applyBorder="1" applyAlignment="1">
      <alignment horizontal="left" vertical="top"/>
    </xf>
    <xf numFmtId="0" fontId="12" fillId="0" borderId="2" xfId="3" applyFont="1" applyBorder="1" applyAlignment="1">
      <alignment horizontal="left" vertical="top"/>
    </xf>
    <xf numFmtId="0" fontId="22" fillId="0" borderId="0" xfId="0" applyFont="1" applyAlignment="1">
      <alignment horizontal="justify" vertical="center"/>
    </xf>
    <xf numFmtId="0" fontId="22" fillId="0" borderId="0" xfId="0" applyFont="1"/>
    <xf numFmtId="0" fontId="4" fillId="0" borderId="3" xfId="4" applyFont="1" applyBorder="1" applyAlignment="1">
      <alignment horizontal="center"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9" fillId="0" borderId="4" xfId="2" applyFont="1" applyBorder="1" applyAlignment="1">
      <alignment vertical="center"/>
    </xf>
    <xf numFmtId="0" fontId="11" fillId="0" borderId="1" xfId="2" applyFont="1" applyBorder="1" applyAlignment="1">
      <alignment vertical="center" wrapText="1"/>
    </xf>
    <xf numFmtId="0" fontId="9" fillId="0" borderId="1" xfId="2" applyFont="1" applyBorder="1" applyAlignment="1">
      <alignment vertical="center"/>
    </xf>
    <xf numFmtId="0" fontId="9" fillId="0" borderId="2" xfId="2" applyFont="1" applyBorder="1" applyAlignment="1">
      <alignment vertical="center"/>
    </xf>
    <xf numFmtId="0" fontId="11" fillId="0" borderId="1" xfId="0" applyFont="1" applyBorder="1" applyAlignment="1">
      <alignment horizontal="justify" vertical="top"/>
    </xf>
    <xf numFmtId="0" fontId="13" fillId="0" borderId="0" xfId="3" applyFont="1" applyAlignment="1">
      <alignment horizontal="left" vertical="top"/>
    </xf>
    <xf numFmtId="0" fontId="22" fillId="0" borderId="1" xfId="0" applyFont="1" applyBorder="1" applyAlignment="1">
      <alignment horizontal="justify" vertical="center" wrapText="1"/>
    </xf>
    <xf numFmtId="0" fontId="11" fillId="0" borderId="4" xfId="0" applyFont="1" applyBorder="1" applyAlignment="1">
      <alignment vertical="top" wrapText="1"/>
    </xf>
    <xf numFmtId="0" fontId="23" fillId="0" borderId="4" xfId="0" applyFont="1" applyBorder="1" applyAlignment="1">
      <alignment wrapText="1"/>
    </xf>
    <xf numFmtId="0" fontId="23" fillId="0" borderId="2" xfId="0" applyFont="1" applyBorder="1" applyAlignment="1">
      <alignment wrapText="1"/>
    </xf>
    <xf numFmtId="0" fontId="4" fillId="0" borderId="1" xfId="0" applyFont="1" applyBorder="1" applyAlignment="1">
      <alignment horizontal="justify" vertical="center" wrapText="1"/>
    </xf>
    <xf numFmtId="0" fontId="11" fillId="0" borderId="1" xfId="3" applyFont="1" applyBorder="1" applyAlignment="1">
      <alignment vertical="center" wrapText="1"/>
    </xf>
    <xf numFmtId="0" fontId="11" fillId="0" borderId="4"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4" fillId="0" borderId="0" xfId="4" applyFont="1" applyAlignment="1">
      <alignment horizontal="center"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1" xfId="4" applyFont="1" applyBorder="1" applyAlignment="1">
      <alignment horizontal="center" vertical="center"/>
    </xf>
  </cellXfs>
  <cellStyles count="5">
    <cellStyle name="標準" xfId="0" builtinId="0"/>
    <cellStyle name="標準 2" xfId="2" xr:uid="{4E510A89-655F-4EAE-BBC4-4E6946A5E29B}"/>
    <cellStyle name="標準 4" xfId="3" xr:uid="{5DB782AC-6FCF-4566-8D9A-4DE6D93D51D9}"/>
    <cellStyle name="標準 5" xfId="1" xr:uid="{725F3737-58A4-43CC-B6EF-9B32E8B9D89E}"/>
    <cellStyle name="標準 5 2" xfId="4" xr:uid="{3303FC49-82A7-4693-96A1-11B541D3C0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221</xdr:row>
      <xdr:rowOff>114300</xdr:rowOff>
    </xdr:from>
    <xdr:to>
      <xdr:col>1</xdr:col>
      <xdr:colOff>2097127</xdr:colOff>
      <xdr:row>224</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56B405DA-9491-437B-8B2E-6316DBA12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409170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EFF7301-E6A5-4D08-95BA-E6C6E0689B46}"/>
            </a:ext>
          </a:extLst>
        </xdr:cNvPr>
        <xdr:cNvSpPr/>
      </xdr:nvSpPr>
      <xdr:spPr>
        <a:xfrm>
          <a:off x="1832228" y="30166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3F1B994A-C297-46C2-8644-5CC13BC03E9E}"/>
            </a:ext>
          </a:extLst>
        </xdr:cNvPr>
        <xdr:cNvSpPr/>
      </xdr:nvSpPr>
      <xdr:spPr>
        <a:xfrm>
          <a:off x="1832228" y="30166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2524125</xdr:colOff>
      <xdr:row>105</xdr:row>
      <xdr:rowOff>1076325</xdr:rowOff>
    </xdr:to>
    <xdr:pic>
      <xdr:nvPicPr>
        <xdr:cNvPr id="2" name="図 1">
          <a:extLst>
            <a:ext uri="{FF2B5EF4-FFF2-40B4-BE49-F238E27FC236}">
              <a16:creationId xmlns:a16="http://schemas.microsoft.com/office/drawing/2014/main" id="{A0FACF3B-C34C-4570-A901-B42C848DF7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77240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409575</xdr:colOff>
      <xdr:row>101</xdr:row>
      <xdr:rowOff>104775</xdr:rowOff>
    </xdr:from>
    <xdr:to>
      <xdr:col>1</xdr:col>
      <xdr:colOff>2533650</xdr:colOff>
      <xdr:row>101</xdr:row>
      <xdr:rowOff>990600</xdr:rowOff>
    </xdr:to>
    <xdr:pic>
      <xdr:nvPicPr>
        <xdr:cNvPr id="2" name="図 1">
          <a:extLst>
            <a:ext uri="{FF2B5EF4-FFF2-40B4-BE49-F238E27FC236}">
              <a16:creationId xmlns:a16="http://schemas.microsoft.com/office/drawing/2014/main" id="{117CFB75-1E30-49C7-877E-BD164C7069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3752075"/>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I440"/>
  <sheetViews>
    <sheetView tabSelected="1" zoomScale="130" zoomScaleNormal="130" workbookViewId="0">
      <selection activeCell="A2" sqref="A2:E2"/>
    </sheetView>
  </sheetViews>
  <sheetFormatPr defaultColWidth="7.75" defaultRowHeight="12.75"/>
  <cols>
    <col min="1" max="1" width="11" style="25" customWidth="1"/>
    <col min="2" max="2" width="43.75" style="25" customWidth="1"/>
    <col min="3" max="3" width="11" style="25" customWidth="1"/>
    <col min="4" max="4" width="5.75" style="25" customWidth="1"/>
    <col min="5" max="5" width="13.25" style="25" customWidth="1"/>
    <col min="6" max="6" width="12.125" style="5" customWidth="1"/>
    <col min="7" max="16384" width="7.75" style="5"/>
  </cols>
  <sheetData>
    <row r="1" spans="1:9" s="1" customFormat="1" ht="15.75">
      <c r="A1" s="88" t="s">
        <v>3383</v>
      </c>
      <c r="B1" s="88"/>
      <c r="C1" s="88"/>
      <c r="D1" s="88"/>
      <c r="E1" s="88"/>
    </row>
    <row r="2" spans="1:9" s="1" customFormat="1" ht="15.75">
      <c r="A2" s="89" t="s">
        <v>3382</v>
      </c>
      <c r="B2" s="90"/>
      <c r="C2" s="90"/>
      <c r="D2" s="90"/>
      <c r="E2" s="90"/>
    </row>
    <row r="3" spans="1:9" s="1" customFormat="1" ht="15.75">
      <c r="A3" s="15" t="s">
        <v>0</v>
      </c>
      <c r="B3" s="91"/>
      <c r="C3" s="91"/>
      <c r="D3" s="91"/>
      <c r="E3" s="91"/>
    </row>
    <row r="4" spans="1:9" s="1" customFormat="1" ht="15.75">
      <c r="A4" s="15" t="s">
        <v>1</v>
      </c>
      <c r="B4" s="15"/>
      <c r="C4" s="15" t="s">
        <v>2</v>
      </c>
      <c r="D4" s="91"/>
      <c r="E4" s="91"/>
    </row>
    <row r="5" spans="1:9" s="1" customFormat="1" ht="15.75">
      <c r="A5" s="12"/>
      <c r="B5" s="12"/>
      <c r="C5" s="12"/>
      <c r="D5" s="12"/>
      <c r="E5" s="12"/>
    </row>
    <row r="6" spans="1:9" s="1" customFormat="1" ht="15.75">
      <c r="A6" s="2" t="s">
        <v>3</v>
      </c>
      <c r="B6" s="2"/>
      <c r="C6" s="8"/>
      <c r="D6" s="2"/>
      <c r="E6" s="7"/>
    </row>
    <row r="7" spans="1:9" ht="21">
      <c r="A7" s="3" t="s">
        <v>4</v>
      </c>
      <c r="B7" s="3" t="s">
        <v>5</v>
      </c>
      <c r="C7" s="3" t="s">
        <v>6</v>
      </c>
      <c r="D7" s="3" t="s">
        <v>7</v>
      </c>
      <c r="E7" s="3" t="s">
        <v>8</v>
      </c>
      <c r="F7" s="4"/>
      <c r="G7" s="4"/>
      <c r="H7" s="4"/>
      <c r="I7" s="4"/>
    </row>
    <row r="8" spans="1:9" ht="39.75" customHeight="1">
      <c r="A8" s="16" t="s">
        <v>9</v>
      </c>
      <c r="B8" s="13"/>
      <c r="C8" s="14" t="s">
        <v>10</v>
      </c>
      <c r="D8" s="13"/>
      <c r="E8" s="13"/>
      <c r="F8" s="4"/>
      <c r="G8" s="4"/>
      <c r="H8" s="4"/>
      <c r="I8" s="4"/>
    </row>
    <row r="9" spans="1:9" ht="52.5">
      <c r="A9" s="17"/>
      <c r="B9" s="18" t="s">
        <v>11</v>
      </c>
      <c r="C9" s="19" t="s">
        <v>12</v>
      </c>
      <c r="D9" s="6"/>
      <c r="E9" s="19" t="s">
        <v>13</v>
      </c>
      <c r="F9" s="4"/>
      <c r="G9" s="4"/>
      <c r="H9" s="4"/>
      <c r="I9" s="4"/>
    </row>
    <row r="10" spans="1:9" ht="73.5">
      <c r="A10" s="20"/>
      <c r="B10" s="18" t="s">
        <v>14</v>
      </c>
      <c r="C10" s="19" t="s">
        <v>15</v>
      </c>
      <c r="D10" s="6"/>
      <c r="E10" s="19" t="s">
        <v>16</v>
      </c>
      <c r="F10" s="4"/>
      <c r="G10" s="4"/>
      <c r="H10" s="4"/>
      <c r="I10" s="4"/>
    </row>
    <row r="11" spans="1:9" ht="73.5">
      <c r="A11" s="20"/>
      <c r="B11" s="18" t="s">
        <v>17</v>
      </c>
      <c r="C11" s="19" t="s">
        <v>18</v>
      </c>
      <c r="D11" s="6"/>
      <c r="E11" s="19" t="s">
        <v>19</v>
      </c>
      <c r="F11" s="4"/>
      <c r="G11" s="4"/>
      <c r="H11" s="4"/>
      <c r="I11" s="4"/>
    </row>
    <row r="12" spans="1:9" ht="73.5">
      <c r="A12" s="21"/>
      <c r="B12" s="18" t="s">
        <v>20</v>
      </c>
      <c r="C12" s="19" t="s">
        <v>21</v>
      </c>
      <c r="D12" s="6"/>
      <c r="E12" s="19" t="s">
        <v>13</v>
      </c>
      <c r="F12" s="4"/>
      <c r="G12" s="4"/>
      <c r="H12" s="4"/>
      <c r="I12" s="4"/>
    </row>
    <row r="13" spans="1:9" ht="39.75" customHeight="1">
      <c r="A13" s="18" t="s">
        <v>22</v>
      </c>
      <c r="B13" s="19"/>
      <c r="C13" s="19" t="s">
        <v>23</v>
      </c>
      <c r="D13" s="6"/>
      <c r="E13" s="19"/>
      <c r="F13" s="4"/>
      <c r="G13" s="4"/>
      <c r="H13" s="4"/>
      <c r="I13" s="4"/>
    </row>
    <row r="14" spans="1:9" ht="231">
      <c r="A14" s="17" t="s">
        <v>24</v>
      </c>
      <c r="B14" s="18" t="s">
        <v>25</v>
      </c>
      <c r="C14" s="19" t="s">
        <v>26</v>
      </c>
      <c r="D14" s="6"/>
      <c r="E14" s="19" t="s">
        <v>27</v>
      </c>
      <c r="F14" s="4"/>
      <c r="G14" s="4"/>
      <c r="H14" s="4"/>
      <c r="I14" s="4"/>
    </row>
    <row r="15" spans="1:9" ht="325.5">
      <c r="A15" s="20"/>
      <c r="B15" s="18" t="s">
        <v>28</v>
      </c>
      <c r="C15" s="22" t="s">
        <v>29</v>
      </c>
      <c r="D15" s="19"/>
      <c r="E15" s="19" t="s">
        <v>27</v>
      </c>
      <c r="F15" s="4"/>
      <c r="G15" s="4"/>
      <c r="H15" s="4"/>
      <c r="I15" s="4"/>
    </row>
    <row r="16" spans="1:9" ht="84">
      <c r="A16" s="20"/>
      <c r="B16" s="18" t="s">
        <v>30</v>
      </c>
      <c r="C16" s="19" t="s">
        <v>31</v>
      </c>
      <c r="D16" s="6"/>
      <c r="E16" s="19" t="s">
        <v>27</v>
      </c>
      <c r="F16" s="4"/>
      <c r="G16" s="4"/>
      <c r="H16" s="4"/>
      <c r="I16" s="4"/>
    </row>
    <row r="17" spans="1:9" ht="136.5">
      <c r="A17" s="20"/>
      <c r="B17" s="18" t="s">
        <v>32</v>
      </c>
      <c r="C17" s="19" t="s">
        <v>33</v>
      </c>
      <c r="D17" s="6"/>
      <c r="E17" s="19" t="s">
        <v>27</v>
      </c>
      <c r="F17" s="4"/>
      <c r="G17" s="4"/>
      <c r="H17" s="4"/>
      <c r="I17" s="4"/>
    </row>
    <row r="18" spans="1:9" ht="84">
      <c r="A18" s="20"/>
      <c r="B18" s="18" t="s">
        <v>34</v>
      </c>
      <c r="C18" s="19" t="s">
        <v>35</v>
      </c>
      <c r="D18" s="6"/>
      <c r="E18" s="19" t="s">
        <v>27</v>
      </c>
      <c r="F18" s="4"/>
      <c r="G18" s="4"/>
      <c r="H18" s="4"/>
      <c r="I18" s="4"/>
    </row>
    <row r="19" spans="1:9" ht="84">
      <c r="A19" s="20"/>
      <c r="B19" s="18" t="s">
        <v>36</v>
      </c>
      <c r="C19" s="19" t="s">
        <v>37</v>
      </c>
      <c r="D19" s="6"/>
      <c r="E19" s="19" t="s">
        <v>27</v>
      </c>
      <c r="F19" s="4"/>
      <c r="G19" s="4"/>
      <c r="H19" s="4"/>
      <c r="I19" s="4"/>
    </row>
    <row r="20" spans="1:9" ht="84">
      <c r="A20" s="20"/>
      <c r="B20" s="18" t="s">
        <v>38</v>
      </c>
      <c r="C20" s="19" t="s">
        <v>39</v>
      </c>
      <c r="D20" s="6"/>
      <c r="E20" s="19" t="s">
        <v>27</v>
      </c>
      <c r="F20" s="4"/>
      <c r="G20" s="4"/>
      <c r="H20" s="4"/>
      <c r="I20" s="4"/>
    </row>
    <row r="21" spans="1:9" ht="63">
      <c r="A21" s="21"/>
      <c r="B21" s="18" t="s">
        <v>40</v>
      </c>
      <c r="C21" s="19" t="s">
        <v>41</v>
      </c>
      <c r="D21" s="6"/>
      <c r="E21" s="19" t="s">
        <v>42</v>
      </c>
      <c r="F21" s="4"/>
      <c r="G21" s="4"/>
      <c r="H21" s="4"/>
      <c r="I21" s="4"/>
    </row>
    <row r="22" spans="1:9" ht="220.5">
      <c r="A22" s="20" t="s">
        <v>43</v>
      </c>
      <c r="B22" s="18" t="s">
        <v>44</v>
      </c>
      <c r="C22" s="19" t="s">
        <v>45</v>
      </c>
      <c r="D22" s="6"/>
      <c r="E22" s="19" t="s">
        <v>27</v>
      </c>
      <c r="F22" s="4"/>
      <c r="G22" s="4"/>
      <c r="H22" s="4"/>
      <c r="I22" s="4"/>
    </row>
    <row r="23" spans="1:9" ht="126">
      <c r="A23" s="20"/>
      <c r="B23" s="19" t="s">
        <v>46</v>
      </c>
      <c r="C23" s="19" t="s">
        <v>47</v>
      </c>
      <c r="D23" s="6"/>
      <c r="E23" s="19" t="s">
        <v>48</v>
      </c>
      <c r="F23" s="4"/>
      <c r="G23" s="4"/>
      <c r="H23" s="4"/>
      <c r="I23" s="4"/>
    </row>
    <row r="24" spans="1:9" ht="210">
      <c r="A24" s="20"/>
      <c r="B24" s="18" t="s">
        <v>49</v>
      </c>
      <c r="C24" s="19" t="s">
        <v>50</v>
      </c>
      <c r="D24" s="6"/>
      <c r="E24" s="19" t="s">
        <v>27</v>
      </c>
      <c r="F24" s="4"/>
      <c r="G24" s="4"/>
      <c r="H24" s="4"/>
      <c r="I24" s="4"/>
    </row>
    <row r="25" spans="1:9" ht="84">
      <c r="A25" s="20"/>
      <c r="B25" s="18" t="s">
        <v>51</v>
      </c>
      <c r="C25" s="19" t="s">
        <v>52</v>
      </c>
      <c r="D25" s="6"/>
      <c r="E25" s="19" t="s">
        <v>27</v>
      </c>
      <c r="F25" s="4"/>
      <c r="G25" s="4"/>
      <c r="H25" s="4"/>
      <c r="I25" s="4"/>
    </row>
    <row r="26" spans="1:9" ht="84">
      <c r="A26" s="20"/>
      <c r="B26" s="18" t="s">
        <v>53</v>
      </c>
      <c r="C26" s="19" t="s">
        <v>54</v>
      </c>
      <c r="D26" s="6"/>
      <c r="E26" s="19" t="s">
        <v>27</v>
      </c>
      <c r="F26" s="4"/>
      <c r="G26" s="4"/>
      <c r="H26" s="4"/>
      <c r="I26" s="4"/>
    </row>
    <row r="27" spans="1:9" ht="283.5">
      <c r="A27" s="20"/>
      <c r="B27" s="19" t="s">
        <v>55</v>
      </c>
      <c r="C27" s="19" t="s">
        <v>56</v>
      </c>
      <c r="D27" s="6"/>
      <c r="E27" s="19" t="s">
        <v>57</v>
      </c>
      <c r="F27" s="4"/>
      <c r="G27" s="4"/>
      <c r="H27" s="4"/>
      <c r="I27" s="4"/>
    </row>
    <row r="28" spans="1:9" ht="94.5">
      <c r="A28" s="20"/>
      <c r="B28" s="19" t="s">
        <v>58</v>
      </c>
      <c r="C28" s="19" t="s">
        <v>47</v>
      </c>
      <c r="D28" s="6"/>
      <c r="E28" s="19" t="s">
        <v>48</v>
      </c>
      <c r="F28" s="4"/>
      <c r="G28" s="4"/>
      <c r="H28" s="4"/>
      <c r="I28" s="4"/>
    </row>
    <row r="29" spans="1:9" ht="136.5">
      <c r="A29" s="20"/>
      <c r="B29" s="19" t="s">
        <v>59</v>
      </c>
      <c r="C29" s="19" t="s">
        <v>56</v>
      </c>
      <c r="D29" s="6"/>
      <c r="E29" s="19" t="s">
        <v>27</v>
      </c>
      <c r="F29" s="4"/>
      <c r="G29" s="4"/>
      <c r="H29" s="4"/>
      <c r="I29" s="4"/>
    </row>
    <row r="30" spans="1:9" ht="105">
      <c r="A30" s="20"/>
      <c r="B30" s="18" t="s">
        <v>60</v>
      </c>
      <c r="C30" s="19" t="s">
        <v>61</v>
      </c>
      <c r="D30" s="6"/>
      <c r="E30" s="19" t="s">
        <v>27</v>
      </c>
      <c r="F30" s="4"/>
      <c r="G30" s="4"/>
      <c r="H30" s="4"/>
      <c r="I30" s="4"/>
    </row>
    <row r="31" spans="1:9" ht="84">
      <c r="A31" s="20"/>
      <c r="B31" s="18" t="s">
        <v>62</v>
      </c>
      <c r="C31" s="19" t="s">
        <v>63</v>
      </c>
      <c r="D31" s="6"/>
      <c r="E31" s="19" t="s">
        <v>27</v>
      </c>
      <c r="F31" s="4"/>
      <c r="G31" s="4"/>
      <c r="H31" s="4"/>
      <c r="I31" s="4"/>
    </row>
    <row r="32" spans="1:9" ht="115.5">
      <c r="A32" s="20"/>
      <c r="B32" s="18" t="s">
        <v>64</v>
      </c>
      <c r="C32" s="19" t="s">
        <v>65</v>
      </c>
      <c r="D32" s="6"/>
      <c r="E32" s="19"/>
      <c r="F32" s="4"/>
      <c r="G32" s="4"/>
      <c r="H32" s="4"/>
      <c r="I32" s="4"/>
    </row>
    <row r="33" spans="1:9" ht="126">
      <c r="A33" s="20"/>
      <c r="B33" s="18" t="s">
        <v>66</v>
      </c>
      <c r="C33" s="19"/>
      <c r="D33" s="6"/>
      <c r="E33" s="19" t="s">
        <v>27</v>
      </c>
      <c r="F33" s="4"/>
      <c r="G33" s="4"/>
      <c r="H33" s="4"/>
      <c r="I33" s="4"/>
    </row>
    <row r="34" spans="1:9" ht="84">
      <c r="A34" s="20"/>
      <c r="B34" s="18" t="s">
        <v>67</v>
      </c>
      <c r="C34" s="19"/>
      <c r="D34" s="6"/>
      <c r="E34" s="19" t="s">
        <v>27</v>
      </c>
      <c r="F34" s="4"/>
      <c r="G34" s="4"/>
      <c r="H34" s="4"/>
      <c r="I34" s="4"/>
    </row>
    <row r="35" spans="1:9" ht="84">
      <c r="A35" s="20"/>
      <c r="B35" s="18" t="s">
        <v>68</v>
      </c>
      <c r="C35" s="19"/>
      <c r="D35" s="6"/>
      <c r="E35" s="19" t="s">
        <v>27</v>
      </c>
      <c r="F35" s="4"/>
      <c r="G35" s="4"/>
      <c r="H35" s="4"/>
      <c r="I35" s="4"/>
    </row>
    <row r="36" spans="1:9" ht="63">
      <c r="A36" s="21"/>
      <c r="B36" s="18" t="s">
        <v>69</v>
      </c>
      <c r="C36" s="19"/>
      <c r="D36" s="6"/>
      <c r="E36" s="19" t="s">
        <v>42</v>
      </c>
      <c r="F36" s="4"/>
      <c r="G36" s="4"/>
      <c r="H36" s="4"/>
      <c r="I36" s="4"/>
    </row>
    <row r="37" spans="1:9" ht="73.5">
      <c r="A37" s="18" t="s">
        <v>70</v>
      </c>
      <c r="B37" s="18" t="s">
        <v>71</v>
      </c>
      <c r="C37" s="19" t="s">
        <v>41</v>
      </c>
      <c r="D37" s="6"/>
      <c r="E37" s="19" t="s">
        <v>72</v>
      </c>
      <c r="F37" s="4"/>
      <c r="G37" s="4"/>
      <c r="H37" s="4"/>
      <c r="I37" s="4"/>
    </row>
    <row r="38" spans="1:9" ht="52.5">
      <c r="A38" s="23" t="s">
        <v>73</v>
      </c>
      <c r="B38" s="19" t="s">
        <v>74</v>
      </c>
      <c r="C38" s="19" t="s">
        <v>75</v>
      </c>
      <c r="D38" s="6"/>
      <c r="E38" s="19" t="s">
        <v>48</v>
      </c>
      <c r="F38" s="4"/>
      <c r="G38" s="4"/>
      <c r="H38" s="4"/>
      <c r="I38" s="4"/>
    </row>
    <row r="39" spans="1:9" ht="42">
      <c r="A39" s="21"/>
      <c r="B39" s="18" t="s">
        <v>76</v>
      </c>
      <c r="C39" s="19" t="s">
        <v>77</v>
      </c>
      <c r="D39" s="6"/>
      <c r="E39" s="19" t="s">
        <v>78</v>
      </c>
      <c r="F39" s="4"/>
      <c r="G39" s="4"/>
      <c r="H39" s="4"/>
      <c r="I39" s="4"/>
    </row>
    <row r="40" spans="1:9" ht="39.75" customHeight="1">
      <c r="A40" s="18" t="s">
        <v>79</v>
      </c>
      <c r="B40" s="19"/>
      <c r="C40" s="19" t="s">
        <v>80</v>
      </c>
      <c r="D40" s="6"/>
      <c r="E40" s="19"/>
      <c r="F40" s="4"/>
      <c r="G40" s="4"/>
      <c r="H40" s="4"/>
      <c r="I40" s="4"/>
    </row>
    <row r="41" spans="1:9" ht="73.5">
      <c r="A41" s="17" t="s">
        <v>81</v>
      </c>
      <c r="B41" s="18" t="s">
        <v>82</v>
      </c>
      <c r="C41" s="19" t="s">
        <v>83</v>
      </c>
      <c r="D41" s="6"/>
      <c r="E41" s="19" t="s">
        <v>84</v>
      </c>
      <c r="F41" s="4"/>
      <c r="G41" s="4"/>
      <c r="H41" s="4"/>
      <c r="I41" s="4"/>
    </row>
    <row r="42" spans="1:9" ht="42">
      <c r="A42" s="23"/>
      <c r="B42" s="18" t="s">
        <v>85</v>
      </c>
      <c r="C42" s="19" t="s">
        <v>86</v>
      </c>
      <c r="D42" s="6"/>
      <c r="E42" s="19" t="s">
        <v>84</v>
      </c>
      <c r="F42" s="4"/>
      <c r="G42" s="4"/>
      <c r="H42" s="4"/>
      <c r="I42" s="4"/>
    </row>
    <row r="43" spans="1:9" ht="42">
      <c r="A43" s="26"/>
      <c r="B43" s="18" t="s">
        <v>87</v>
      </c>
      <c r="C43" s="19" t="s">
        <v>88</v>
      </c>
      <c r="D43" s="6"/>
      <c r="E43" s="19" t="s">
        <v>84</v>
      </c>
      <c r="F43" s="4"/>
      <c r="G43" s="4"/>
      <c r="H43" s="4"/>
      <c r="I43" s="4"/>
    </row>
    <row r="44" spans="1:9" ht="63">
      <c r="A44" s="23" t="s">
        <v>43</v>
      </c>
      <c r="B44" s="18" t="s">
        <v>89</v>
      </c>
      <c r="C44" s="19" t="s">
        <v>90</v>
      </c>
      <c r="D44" s="6"/>
      <c r="E44" s="19" t="s">
        <v>84</v>
      </c>
      <c r="F44" s="4"/>
      <c r="G44" s="4"/>
      <c r="H44" s="4"/>
      <c r="I44" s="4"/>
    </row>
    <row r="45" spans="1:9" ht="115.5">
      <c r="A45" s="20"/>
      <c r="B45" s="19" t="s">
        <v>91</v>
      </c>
      <c r="C45" s="19" t="s">
        <v>92</v>
      </c>
      <c r="D45" s="6"/>
      <c r="E45" s="19" t="s">
        <v>84</v>
      </c>
      <c r="F45" s="4"/>
      <c r="G45" s="4"/>
      <c r="H45" s="4"/>
      <c r="I45" s="4"/>
    </row>
    <row r="46" spans="1:9" ht="94.5">
      <c r="A46" s="20"/>
      <c r="B46" s="19" t="s">
        <v>93</v>
      </c>
      <c r="C46" s="19" t="s">
        <v>92</v>
      </c>
      <c r="D46" s="6"/>
      <c r="E46" s="19" t="s">
        <v>84</v>
      </c>
      <c r="F46" s="4"/>
      <c r="G46" s="4"/>
      <c r="H46" s="4"/>
      <c r="I46" s="4"/>
    </row>
    <row r="47" spans="1:9" ht="136.5">
      <c r="A47" s="20"/>
      <c r="B47" s="18" t="s">
        <v>94</v>
      </c>
      <c r="C47" s="19" t="s">
        <v>95</v>
      </c>
      <c r="D47" s="6"/>
      <c r="E47" s="19" t="s">
        <v>96</v>
      </c>
      <c r="F47" s="4"/>
      <c r="G47" s="4"/>
      <c r="H47" s="4"/>
      <c r="I47" s="4"/>
    </row>
    <row r="48" spans="1:9" ht="42">
      <c r="A48" s="20"/>
      <c r="B48" s="18" t="s">
        <v>97</v>
      </c>
      <c r="C48" s="19" t="s">
        <v>98</v>
      </c>
      <c r="D48" s="6"/>
      <c r="E48" s="19" t="s">
        <v>84</v>
      </c>
      <c r="F48" s="4"/>
      <c r="G48" s="4"/>
      <c r="H48" s="4"/>
      <c r="I48" s="4"/>
    </row>
    <row r="49" spans="1:9" ht="42">
      <c r="A49" s="20"/>
      <c r="B49" s="18" t="s">
        <v>99</v>
      </c>
      <c r="C49" s="19" t="s">
        <v>100</v>
      </c>
      <c r="D49" s="6"/>
      <c r="E49" s="19" t="s">
        <v>84</v>
      </c>
      <c r="F49" s="4"/>
      <c r="G49" s="4"/>
      <c r="H49" s="4"/>
      <c r="I49" s="4"/>
    </row>
    <row r="50" spans="1:9" ht="105">
      <c r="A50" s="20"/>
      <c r="B50" s="18" t="s">
        <v>101</v>
      </c>
      <c r="C50" s="19" t="s">
        <v>102</v>
      </c>
      <c r="D50" s="6"/>
      <c r="E50" s="19"/>
      <c r="F50" s="4"/>
      <c r="G50" s="4"/>
      <c r="H50" s="4"/>
      <c r="I50" s="4"/>
    </row>
    <row r="51" spans="1:9" ht="94.5">
      <c r="A51" s="20"/>
      <c r="B51" s="18" t="s">
        <v>103</v>
      </c>
      <c r="C51" s="19"/>
      <c r="D51" s="6"/>
      <c r="E51" s="19" t="s">
        <v>84</v>
      </c>
      <c r="F51" s="4"/>
      <c r="G51" s="4"/>
      <c r="H51" s="4"/>
      <c r="I51" s="4"/>
    </row>
    <row r="52" spans="1:9" ht="21">
      <c r="A52" s="20"/>
      <c r="B52" s="18" t="s">
        <v>104</v>
      </c>
      <c r="C52" s="19"/>
      <c r="D52" s="6"/>
      <c r="E52" s="19" t="s">
        <v>96</v>
      </c>
      <c r="F52" s="4"/>
      <c r="G52" s="4"/>
      <c r="H52" s="4"/>
      <c r="I52" s="4"/>
    </row>
    <row r="53" spans="1:9" ht="52.5">
      <c r="A53" s="21"/>
      <c r="B53" s="18" t="s">
        <v>105</v>
      </c>
      <c r="C53" s="19"/>
      <c r="D53" s="6"/>
      <c r="E53" s="19" t="s">
        <v>84</v>
      </c>
      <c r="F53" s="4"/>
      <c r="G53" s="4"/>
      <c r="H53" s="4"/>
      <c r="I53" s="4"/>
    </row>
    <row r="54" spans="1:9" ht="39.75" customHeight="1">
      <c r="A54" s="18" t="s">
        <v>106</v>
      </c>
      <c r="B54" s="18"/>
      <c r="C54" s="19" t="s">
        <v>107</v>
      </c>
      <c r="D54" s="6"/>
      <c r="E54" s="19"/>
      <c r="F54" s="4"/>
      <c r="G54" s="4"/>
      <c r="H54" s="4"/>
      <c r="I54" s="4"/>
    </row>
    <row r="55" spans="1:9" ht="42">
      <c r="A55" s="18" t="s">
        <v>108</v>
      </c>
      <c r="B55" s="18" t="s">
        <v>109</v>
      </c>
      <c r="C55" s="19" t="s">
        <v>110</v>
      </c>
      <c r="D55" s="6"/>
      <c r="E55" s="19" t="s">
        <v>111</v>
      </c>
      <c r="F55" s="4"/>
      <c r="G55" s="4"/>
      <c r="H55" s="4"/>
      <c r="I55" s="4"/>
    </row>
    <row r="56" spans="1:9" ht="84">
      <c r="A56" s="23" t="s">
        <v>112</v>
      </c>
      <c r="B56" s="18" t="s">
        <v>113</v>
      </c>
      <c r="C56" s="19" t="s">
        <v>114</v>
      </c>
      <c r="D56" s="6"/>
      <c r="E56" s="19" t="s">
        <v>115</v>
      </c>
      <c r="F56" s="4"/>
      <c r="G56" s="4"/>
      <c r="H56" s="4"/>
      <c r="I56" s="4"/>
    </row>
    <row r="57" spans="1:9" ht="42">
      <c r="A57" s="26"/>
      <c r="B57" s="18" t="s">
        <v>116</v>
      </c>
      <c r="C57" s="19" t="s">
        <v>117</v>
      </c>
      <c r="D57" s="6"/>
      <c r="E57" s="19" t="s">
        <v>118</v>
      </c>
      <c r="F57" s="4"/>
      <c r="G57" s="4"/>
      <c r="H57" s="4"/>
      <c r="I57" s="4"/>
    </row>
    <row r="58" spans="1:9" ht="63">
      <c r="A58" s="23" t="s">
        <v>119</v>
      </c>
      <c r="B58" s="18" t="s">
        <v>120</v>
      </c>
      <c r="C58" s="19" t="s">
        <v>121</v>
      </c>
      <c r="D58" s="6"/>
      <c r="E58" s="19" t="s">
        <v>122</v>
      </c>
      <c r="F58" s="4"/>
      <c r="G58" s="4"/>
      <c r="H58" s="4"/>
      <c r="I58" s="4"/>
    </row>
    <row r="59" spans="1:9" ht="21">
      <c r="A59" s="23"/>
      <c r="B59" s="18" t="s">
        <v>123</v>
      </c>
      <c r="C59" s="19" t="s">
        <v>124</v>
      </c>
      <c r="D59" s="6"/>
      <c r="E59" s="19" t="s">
        <v>125</v>
      </c>
      <c r="F59" s="4"/>
      <c r="G59" s="4"/>
      <c r="H59" s="4"/>
      <c r="I59" s="4"/>
    </row>
    <row r="60" spans="1:9" ht="31.5">
      <c r="A60" s="23"/>
      <c r="B60" s="18" t="s">
        <v>126</v>
      </c>
      <c r="C60" s="19" t="s">
        <v>127</v>
      </c>
      <c r="D60" s="6"/>
      <c r="E60" s="19" t="s">
        <v>128</v>
      </c>
      <c r="F60" s="4"/>
      <c r="G60" s="4"/>
      <c r="H60" s="4"/>
      <c r="I60" s="4"/>
    </row>
    <row r="61" spans="1:9" ht="31.5">
      <c r="A61" s="26"/>
      <c r="B61" s="18" t="s">
        <v>129</v>
      </c>
      <c r="C61" s="19" t="s">
        <v>130</v>
      </c>
      <c r="D61" s="6"/>
      <c r="E61" s="19" t="s">
        <v>125</v>
      </c>
      <c r="F61" s="4"/>
      <c r="G61" s="4"/>
      <c r="H61" s="4"/>
      <c r="I61" s="4"/>
    </row>
    <row r="62" spans="1:9" ht="21">
      <c r="A62" s="20" t="s">
        <v>131</v>
      </c>
      <c r="B62" s="19" t="s">
        <v>132</v>
      </c>
      <c r="C62" s="19" t="s">
        <v>133</v>
      </c>
      <c r="D62" s="6"/>
      <c r="E62" s="19" t="s">
        <v>48</v>
      </c>
      <c r="F62" s="4"/>
      <c r="G62" s="4"/>
      <c r="H62" s="4"/>
      <c r="I62" s="4"/>
    </row>
    <row r="63" spans="1:9" ht="31.5">
      <c r="A63" s="21" t="s">
        <v>134</v>
      </c>
      <c r="B63" s="19" t="s">
        <v>135</v>
      </c>
      <c r="C63" s="19" t="s">
        <v>136</v>
      </c>
      <c r="D63" s="6"/>
      <c r="E63" s="19" t="s">
        <v>48</v>
      </c>
      <c r="F63" s="4"/>
      <c r="G63" s="4"/>
      <c r="H63" s="4"/>
      <c r="I63" s="4"/>
    </row>
    <row r="64" spans="1:9" ht="84">
      <c r="A64" s="19" t="s">
        <v>137</v>
      </c>
      <c r="B64" s="19" t="s">
        <v>138</v>
      </c>
      <c r="C64" s="19" t="s">
        <v>139</v>
      </c>
      <c r="D64" s="6"/>
      <c r="E64" s="19" t="s">
        <v>48</v>
      </c>
      <c r="F64" s="4"/>
      <c r="G64" s="4"/>
      <c r="H64" s="4"/>
      <c r="I64" s="4"/>
    </row>
    <row r="65" spans="1:9" ht="52.5">
      <c r="A65" s="18" t="s">
        <v>140</v>
      </c>
      <c r="B65" s="18" t="s">
        <v>141</v>
      </c>
      <c r="C65" s="19" t="s">
        <v>142</v>
      </c>
      <c r="D65" s="6"/>
      <c r="E65" s="19" t="s">
        <v>122</v>
      </c>
      <c r="F65" s="4"/>
      <c r="G65" s="4"/>
      <c r="H65" s="4"/>
      <c r="I65" s="4"/>
    </row>
    <row r="66" spans="1:9" ht="42">
      <c r="A66" s="20" t="s">
        <v>143</v>
      </c>
      <c r="B66" s="19" t="s">
        <v>144</v>
      </c>
      <c r="C66" s="19" t="s">
        <v>145</v>
      </c>
      <c r="D66" s="6"/>
      <c r="E66" s="19" t="s">
        <v>48</v>
      </c>
      <c r="F66" s="4"/>
      <c r="G66" s="4"/>
      <c r="H66" s="4"/>
      <c r="I66" s="4"/>
    </row>
    <row r="67" spans="1:9" ht="42">
      <c r="A67" s="21"/>
      <c r="B67" s="19" t="s">
        <v>146</v>
      </c>
      <c r="C67" s="19" t="s">
        <v>147</v>
      </c>
      <c r="D67" s="6"/>
      <c r="E67" s="19" t="s">
        <v>48</v>
      </c>
      <c r="F67" s="4"/>
      <c r="G67" s="4"/>
      <c r="H67" s="4"/>
      <c r="I67" s="4"/>
    </row>
    <row r="68" spans="1:9" ht="42">
      <c r="A68" s="18" t="s">
        <v>148</v>
      </c>
      <c r="B68" s="18" t="s">
        <v>149</v>
      </c>
      <c r="C68" s="19" t="s">
        <v>150</v>
      </c>
      <c r="D68" s="6"/>
      <c r="E68" s="19" t="s">
        <v>151</v>
      </c>
      <c r="F68" s="4"/>
      <c r="G68" s="4"/>
      <c r="H68" s="4"/>
      <c r="I68" s="4"/>
    </row>
    <row r="69" spans="1:9" ht="42">
      <c r="A69" s="23" t="s">
        <v>152</v>
      </c>
      <c r="B69" s="18" t="s">
        <v>153</v>
      </c>
      <c r="C69" s="19" t="s">
        <v>154</v>
      </c>
      <c r="D69" s="6"/>
      <c r="E69" s="19" t="s">
        <v>155</v>
      </c>
      <c r="F69" s="4"/>
      <c r="G69" s="4"/>
      <c r="H69" s="4"/>
      <c r="I69" s="4"/>
    </row>
    <row r="70" spans="1:9" ht="52.5">
      <c r="A70" s="21"/>
      <c r="B70" s="18" t="s">
        <v>156</v>
      </c>
      <c r="C70" s="19" t="s">
        <v>157</v>
      </c>
      <c r="D70" s="6"/>
      <c r="E70" s="19" t="s">
        <v>155</v>
      </c>
      <c r="F70" s="4"/>
      <c r="G70" s="4"/>
      <c r="H70" s="4"/>
      <c r="I70" s="4"/>
    </row>
    <row r="71" spans="1:9" ht="31.5">
      <c r="A71" s="23" t="s">
        <v>158</v>
      </c>
      <c r="B71" s="18" t="s">
        <v>159</v>
      </c>
      <c r="C71" s="19" t="s">
        <v>160</v>
      </c>
      <c r="D71" s="6"/>
      <c r="E71" s="19" t="s">
        <v>161</v>
      </c>
      <c r="F71" s="4"/>
      <c r="G71" s="4"/>
      <c r="H71" s="4"/>
      <c r="I71" s="4"/>
    </row>
    <row r="72" spans="1:9" ht="31.5">
      <c r="A72" s="26"/>
      <c r="B72" s="18" t="s">
        <v>162</v>
      </c>
      <c r="C72" s="19" t="s">
        <v>163</v>
      </c>
      <c r="D72" s="6"/>
      <c r="E72" s="19" t="s">
        <v>161</v>
      </c>
      <c r="F72" s="4"/>
      <c r="G72" s="4"/>
      <c r="H72" s="4"/>
      <c r="I72" s="4"/>
    </row>
    <row r="73" spans="1:9" ht="73.5">
      <c r="A73" s="20" t="s">
        <v>164</v>
      </c>
      <c r="B73" s="19" t="s">
        <v>165</v>
      </c>
      <c r="C73" s="19" t="s">
        <v>166</v>
      </c>
      <c r="D73" s="6"/>
      <c r="E73" s="19" t="s">
        <v>48</v>
      </c>
      <c r="F73" s="4"/>
      <c r="G73" s="4"/>
      <c r="H73" s="4"/>
      <c r="I73" s="4"/>
    </row>
    <row r="74" spans="1:9" ht="63">
      <c r="A74" s="21"/>
      <c r="B74" s="19" t="s">
        <v>167</v>
      </c>
      <c r="C74" s="19" t="s">
        <v>168</v>
      </c>
      <c r="D74" s="6"/>
      <c r="E74" s="19" t="s">
        <v>48</v>
      </c>
      <c r="F74" s="4"/>
      <c r="G74" s="4"/>
      <c r="H74" s="4"/>
      <c r="I74" s="4"/>
    </row>
    <row r="75" spans="1:9" ht="31.5">
      <c r="A75" s="23" t="s">
        <v>169</v>
      </c>
      <c r="B75" s="18" t="s">
        <v>170</v>
      </c>
      <c r="C75" s="19" t="s">
        <v>171</v>
      </c>
      <c r="D75" s="6"/>
      <c r="E75" s="19" t="s">
        <v>172</v>
      </c>
      <c r="F75" s="4"/>
      <c r="G75" s="4"/>
      <c r="H75" s="4"/>
      <c r="I75" s="4"/>
    </row>
    <row r="76" spans="1:9" ht="115.5">
      <c r="A76" s="23"/>
      <c r="B76" s="18" t="s">
        <v>173</v>
      </c>
      <c r="C76" s="19" t="s">
        <v>174</v>
      </c>
      <c r="D76" s="6"/>
      <c r="E76" s="19" t="s">
        <v>172</v>
      </c>
      <c r="F76" s="4"/>
      <c r="G76" s="4"/>
      <c r="H76" s="4"/>
      <c r="I76" s="4"/>
    </row>
    <row r="77" spans="1:9" ht="126">
      <c r="A77" s="23"/>
      <c r="B77" s="18" t="s">
        <v>175</v>
      </c>
      <c r="C77" s="19" t="s">
        <v>176</v>
      </c>
      <c r="D77" s="6"/>
      <c r="E77" s="19" t="s">
        <v>172</v>
      </c>
      <c r="F77" s="4"/>
      <c r="G77" s="4"/>
      <c r="H77" s="4"/>
      <c r="I77" s="4"/>
    </row>
    <row r="78" spans="1:9" ht="42">
      <c r="A78" s="23"/>
      <c r="B78" s="18" t="s">
        <v>177</v>
      </c>
      <c r="C78" s="19" t="s">
        <v>178</v>
      </c>
      <c r="D78" s="6"/>
      <c r="E78" s="19" t="s">
        <v>179</v>
      </c>
      <c r="F78" s="4"/>
      <c r="G78" s="4"/>
      <c r="H78" s="4"/>
      <c r="I78" s="4"/>
    </row>
    <row r="79" spans="1:9" ht="31.5">
      <c r="A79" s="23"/>
      <c r="B79" s="18" t="s">
        <v>180</v>
      </c>
      <c r="C79" s="19" t="s">
        <v>181</v>
      </c>
      <c r="D79" s="6"/>
      <c r="E79" s="19" t="s">
        <v>182</v>
      </c>
      <c r="F79" s="4"/>
      <c r="G79" s="4"/>
      <c r="H79" s="4"/>
      <c r="I79" s="4"/>
    </row>
    <row r="80" spans="1:9" ht="42">
      <c r="A80" s="26"/>
      <c r="B80" s="18" t="s">
        <v>183</v>
      </c>
      <c r="C80" s="19" t="s">
        <v>184</v>
      </c>
      <c r="D80" s="6"/>
      <c r="E80" s="19" t="s">
        <v>185</v>
      </c>
      <c r="F80" s="4"/>
      <c r="G80" s="4"/>
      <c r="H80" s="4"/>
      <c r="I80" s="4"/>
    </row>
    <row r="81" spans="1:9" ht="126">
      <c r="A81" s="19" t="s">
        <v>186</v>
      </c>
      <c r="B81" s="19" t="s">
        <v>187</v>
      </c>
      <c r="C81" s="19" t="s">
        <v>188</v>
      </c>
      <c r="D81" s="6"/>
      <c r="E81" s="19" t="s">
        <v>48</v>
      </c>
      <c r="F81" s="4"/>
      <c r="G81" s="4"/>
      <c r="H81" s="4"/>
      <c r="I81" s="4"/>
    </row>
    <row r="82" spans="1:9" ht="52.5">
      <c r="A82" s="23" t="s">
        <v>189</v>
      </c>
      <c r="B82" s="18" t="s">
        <v>190</v>
      </c>
      <c r="C82" s="19" t="s">
        <v>191</v>
      </c>
      <c r="D82" s="6"/>
      <c r="E82" s="19" t="s">
        <v>192</v>
      </c>
      <c r="F82" s="4"/>
      <c r="G82" s="4"/>
      <c r="H82" s="4"/>
      <c r="I82" s="4"/>
    </row>
    <row r="83" spans="1:9" ht="52.5">
      <c r="A83" s="26"/>
      <c r="B83" s="18" t="s">
        <v>193</v>
      </c>
      <c r="C83" s="19" t="s">
        <v>194</v>
      </c>
      <c r="D83" s="6"/>
      <c r="E83" s="19" t="s">
        <v>195</v>
      </c>
      <c r="F83" s="4"/>
      <c r="G83" s="4"/>
      <c r="H83" s="4"/>
      <c r="I83" s="4"/>
    </row>
    <row r="84" spans="1:9" ht="42">
      <c r="A84" s="20" t="s">
        <v>196</v>
      </c>
      <c r="B84" s="19" t="s">
        <v>197</v>
      </c>
      <c r="C84" s="19" t="s">
        <v>198</v>
      </c>
      <c r="D84" s="6"/>
      <c r="E84" s="19" t="s">
        <v>48</v>
      </c>
      <c r="F84" s="4"/>
      <c r="G84" s="4"/>
      <c r="H84" s="4"/>
      <c r="I84" s="4"/>
    </row>
    <row r="85" spans="1:9" ht="42">
      <c r="A85" s="20"/>
      <c r="B85" s="18" t="s">
        <v>199</v>
      </c>
      <c r="C85" s="19" t="s">
        <v>200</v>
      </c>
      <c r="D85" s="6"/>
      <c r="E85" s="19" t="s">
        <v>48</v>
      </c>
      <c r="F85" s="4"/>
      <c r="G85" s="4"/>
      <c r="H85" s="4"/>
      <c r="I85" s="4"/>
    </row>
    <row r="86" spans="1:9" ht="52.5">
      <c r="A86" s="20"/>
      <c r="B86" s="19" t="s">
        <v>201</v>
      </c>
      <c r="C86" s="19" t="s">
        <v>202</v>
      </c>
      <c r="D86" s="6"/>
      <c r="E86" s="19" t="s">
        <v>48</v>
      </c>
      <c r="F86" s="4"/>
      <c r="G86" s="4"/>
      <c r="H86" s="4"/>
      <c r="I86" s="4"/>
    </row>
    <row r="87" spans="1:9" ht="63">
      <c r="A87" s="20"/>
      <c r="B87" s="19" t="s">
        <v>203</v>
      </c>
      <c r="C87" s="19" t="s">
        <v>204</v>
      </c>
      <c r="D87" s="6"/>
      <c r="E87" s="19" t="s">
        <v>48</v>
      </c>
      <c r="F87" s="4"/>
      <c r="G87" s="4"/>
      <c r="H87" s="4"/>
      <c r="I87" s="4"/>
    </row>
    <row r="88" spans="1:9" ht="21">
      <c r="A88" s="20"/>
      <c r="B88" s="19" t="s">
        <v>205</v>
      </c>
      <c r="C88" s="19" t="s">
        <v>206</v>
      </c>
      <c r="D88" s="6"/>
      <c r="E88" s="19" t="s">
        <v>48</v>
      </c>
      <c r="F88" s="4"/>
      <c r="G88" s="4"/>
      <c r="H88" s="4"/>
      <c r="I88" s="4"/>
    </row>
    <row r="89" spans="1:9" ht="241.5">
      <c r="A89" s="20"/>
      <c r="B89" s="19" t="s">
        <v>207</v>
      </c>
      <c r="C89" s="19" t="s">
        <v>208</v>
      </c>
      <c r="D89" s="6"/>
      <c r="E89" s="19" t="s">
        <v>48</v>
      </c>
      <c r="F89" s="4"/>
      <c r="G89" s="4"/>
      <c r="H89" s="4"/>
      <c r="I89" s="4"/>
    </row>
    <row r="90" spans="1:9" ht="42">
      <c r="A90" s="20"/>
      <c r="B90" s="19" t="s">
        <v>209</v>
      </c>
      <c r="C90" s="19" t="s">
        <v>210</v>
      </c>
      <c r="D90" s="6"/>
      <c r="E90" s="19" t="s">
        <v>48</v>
      </c>
      <c r="F90" s="4"/>
      <c r="G90" s="4"/>
      <c r="H90" s="4"/>
      <c r="I90" s="4"/>
    </row>
    <row r="91" spans="1:9" ht="52.5">
      <c r="A91" s="21"/>
      <c r="B91" s="19" t="s">
        <v>211</v>
      </c>
      <c r="C91" s="19" t="s">
        <v>212</v>
      </c>
      <c r="D91" s="6"/>
      <c r="E91" s="19" t="s">
        <v>48</v>
      </c>
      <c r="F91" s="4"/>
      <c r="G91" s="4"/>
      <c r="H91" s="4"/>
      <c r="I91" s="4"/>
    </row>
    <row r="92" spans="1:9" ht="52.5">
      <c r="A92" s="18" t="s">
        <v>213</v>
      </c>
      <c r="B92" s="18" t="s">
        <v>214</v>
      </c>
      <c r="C92" s="19" t="s">
        <v>215</v>
      </c>
      <c r="D92" s="6"/>
      <c r="E92" s="19" t="s">
        <v>48</v>
      </c>
      <c r="F92" s="4"/>
      <c r="G92" s="4"/>
      <c r="H92" s="4"/>
      <c r="I92" s="4"/>
    </row>
    <row r="93" spans="1:9" ht="73.5">
      <c r="A93" s="23" t="s">
        <v>216</v>
      </c>
      <c r="B93" s="18" t="s">
        <v>217</v>
      </c>
      <c r="C93" s="19" t="s">
        <v>218</v>
      </c>
      <c r="D93" s="6"/>
      <c r="E93" s="19" t="s">
        <v>219</v>
      </c>
      <c r="F93" s="4"/>
      <c r="G93" s="4"/>
      <c r="H93" s="4"/>
      <c r="I93" s="4"/>
    </row>
    <row r="94" spans="1:9" ht="94.5">
      <c r="A94" s="23"/>
      <c r="B94" s="18" t="s">
        <v>220</v>
      </c>
      <c r="C94" s="19" t="s">
        <v>221</v>
      </c>
      <c r="D94" s="6"/>
      <c r="E94" s="19" t="s">
        <v>222</v>
      </c>
      <c r="F94" s="4"/>
      <c r="G94" s="4"/>
      <c r="H94" s="4"/>
      <c r="I94" s="4"/>
    </row>
    <row r="95" spans="1:9" ht="52.5">
      <c r="A95" s="23"/>
      <c r="B95" s="18" t="s">
        <v>223</v>
      </c>
      <c r="C95" s="19" t="s">
        <v>224</v>
      </c>
      <c r="D95" s="6"/>
      <c r="E95" s="19" t="s">
        <v>225</v>
      </c>
      <c r="F95" s="4"/>
      <c r="G95" s="4"/>
      <c r="H95" s="4"/>
      <c r="I95" s="4"/>
    </row>
    <row r="96" spans="1:9" ht="126">
      <c r="A96" s="23"/>
      <c r="B96" s="18" t="s">
        <v>226</v>
      </c>
      <c r="C96" s="19" t="s">
        <v>227</v>
      </c>
      <c r="D96" s="6"/>
      <c r="E96" s="19" t="s">
        <v>228</v>
      </c>
      <c r="F96" s="4"/>
      <c r="G96" s="4"/>
      <c r="H96" s="4"/>
      <c r="I96" s="4"/>
    </row>
    <row r="97" spans="1:9" ht="63">
      <c r="A97" s="23"/>
      <c r="B97" s="18" t="s">
        <v>229</v>
      </c>
      <c r="C97" s="19" t="s">
        <v>230</v>
      </c>
      <c r="D97" s="6"/>
      <c r="E97" s="19" t="s">
        <v>231</v>
      </c>
      <c r="F97" s="4"/>
      <c r="G97" s="4"/>
      <c r="H97" s="4"/>
      <c r="I97" s="4"/>
    </row>
    <row r="98" spans="1:9" ht="42">
      <c r="A98" s="23"/>
      <c r="B98" s="18" t="s">
        <v>232</v>
      </c>
      <c r="C98" s="19" t="s">
        <v>233</v>
      </c>
      <c r="D98" s="6"/>
      <c r="E98" s="19" t="s">
        <v>234</v>
      </c>
      <c r="F98" s="4"/>
      <c r="G98" s="4"/>
      <c r="H98" s="4"/>
      <c r="I98" s="4"/>
    </row>
    <row r="99" spans="1:9" ht="42">
      <c r="A99" s="23"/>
      <c r="B99" s="18" t="s">
        <v>235</v>
      </c>
      <c r="C99" s="19" t="s">
        <v>236</v>
      </c>
      <c r="D99" s="6"/>
      <c r="E99" s="19" t="s">
        <v>237</v>
      </c>
      <c r="F99" s="4"/>
      <c r="G99" s="4"/>
      <c r="H99" s="4"/>
      <c r="I99" s="4"/>
    </row>
    <row r="100" spans="1:9" ht="63">
      <c r="A100" s="23"/>
      <c r="B100" s="18" t="s">
        <v>238</v>
      </c>
      <c r="C100" s="19" t="s">
        <v>239</v>
      </c>
      <c r="D100" s="6"/>
      <c r="E100" s="19" t="s">
        <v>240</v>
      </c>
      <c r="F100" s="4"/>
      <c r="G100" s="4"/>
      <c r="H100" s="4"/>
      <c r="I100" s="4"/>
    </row>
    <row r="101" spans="1:9" ht="63">
      <c r="A101" s="23"/>
      <c r="B101" s="18" t="s">
        <v>241</v>
      </c>
      <c r="C101" s="19" t="s">
        <v>242</v>
      </c>
      <c r="D101" s="6"/>
      <c r="E101" s="19" t="s">
        <v>243</v>
      </c>
      <c r="F101" s="4"/>
      <c r="G101" s="4"/>
      <c r="H101" s="4"/>
      <c r="I101" s="4"/>
    </row>
    <row r="102" spans="1:9" ht="21">
      <c r="A102" s="26"/>
      <c r="B102" s="18" t="s">
        <v>244</v>
      </c>
      <c r="C102" s="19" t="s">
        <v>245</v>
      </c>
      <c r="D102" s="6"/>
      <c r="E102" s="19" t="s">
        <v>246</v>
      </c>
      <c r="F102" s="4"/>
      <c r="G102" s="4"/>
      <c r="H102" s="4"/>
      <c r="I102" s="4"/>
    </row>
    <row r="103" spans="1:9" ht="31.5">
      <c r="A103" s="23" t="s">
        <v>247</v>
      </c>
      <c r="B103" s="18" t="s">
        <v>248</v>
      </c>
      <c r="C103" s="19" t="s">
        <v>249</v>
      </c>
      <c r="D103" s="6"/>
      <c r="E103" s="19"/>
      <c r="F103" s="4"/>
      <c r="G103" s="4"/>
      <c r="H103" s="4"/>
      <c r="I103" s="4"/>
    </row>
    <row r="104" spans="1:9" ht="42">
      <c r="A104" s="23"/>
      <c r="B104" s="18" t="s">
        <v>250</v>
      </c>
      <c r="C104" s="19"/>
      <c r="D104" s="6"/>
      <c r="E104" s="19" t="s">
        <v>251</v>
      </c>
      <c r="F104" s="4"/>
      <c r="G104" s="4"/>
      <c r="H104" s="4"/>
      <c r="I104" s="4"/>
    </row>
    <row r="105" spans="1:9" ht="21">
      <c r="A105" s="26"/>
      <c r="B105" s="18" t="s">
        <v>252</v>
      </c>
      <c r="C105" s="19" t="s">
        <v>253</v>
      </c>
      <c r="D105" s="6"/>
      <c r="E105" s="19" t="s">
        <v>48</v>
      </c>
      <c r="F105" s="4"/>
      <c r="G105" s="4"/>
      <c r="H105" s="4"/>
      <c r="I105" s="4"/>
    </row>
    <row r="106" spans="1:9" ht="42">
      <c r="A106" s="19" t="s">
        <v>254</v>
      </c>
      <c r="B106" s="19" t="s">
        <v>255</v>
      </c>
      <c r="C106" s="19" t="s">
        <v>256</v>
      </c>
      <c r="D106" s="6"/>
      <c r="E106" s="19" t="s">
        <v>48</v>
      </c>
      <c r="F106" s="4"/>
      <c r="G106" s="4"/>
      <c r="H106" s="4"/>
      <c r="I106" s="4"/>
    </row>
    <row r="107" spans="1:9" ht="42">
      <c r="A107" s="23" t="s">
        <v>257</v>
      </c>
      <c r="B107" s="18" t="s">
        <v>258</v>
      </c>
      <c r="C107" s="19" t="s">
        <v>259</v>
      </c>
      <c r="D107" s="6"/>
      <c r="E107" s="19" t="s">
        <v>260</v>
      </c>
      <c r="F107" s="4"/>
      <c r="G107" s="4"/>
      <c r="H107" s="4"/>
      <c r="I107" s="4"/>
    </row>
    <row r="108" spans="1:9" ht="42">
      <c r="A108" s="23"/>
      <c r="B108" s="18" t="s">
        <v>261</v>
      </c>
      <c r="C108" s="19" t="s">
        <v>262</v>
      </c>
      <c r="D108" s="6"/>
      <c r="E108" s="19" t="s">
        <v>260</v>
      </c>
      <c r="F108" s="4"/>
      <c r="G108" s="4"/>
      <c r="H108" s="4"/>
      <c r="I108" s="4"/>
    </row>
    <row r="109" spans="1:9" ht="42">
      <c r="A109" s="23"/>
      <c r="B109" s="18" t="s">
        <v>263</v>
      </c>
      <c r="C109" s="19" t="s">
        <v>264</v>
      </c>
      <c r="D109" s="6"/>
      <c r="E109" s="19" t="s">
        <v>260</v>
      </c>
      <c r="F109" s="4"/>
      <c r="G109" s="4"/>
      <c r="H109" s="4"/>
      <c r="I109" s="4"/>
    </row>
    <row r="110" spans="1:9" ht="52.5">
      <c r="A110" s="23"/>
      <c r="B110" s="18" t="s">
        <v>265</v>
      </c>
      <c r="C110" s="19" t="s">
        <v>266</v>
      </c>
      <c r="D110" s="6"/>
      <c r="E110" s="19" t="s">
        <v>267</v>
      </c>
      <c r="F110" s="4"/>
      <c r="G110" s="4"/>
      <c r="H110" s="4"/>
      <c r="I110" s="4"/>
    </row>
    <row r="111" spans="1:9" ht="63">
      <c r="A111" s="26"/>
      <c r="B111" s="18" t="s">
        <v>268</v>
      </c>
      <c r="C111" s="19" t="s">
        <v>269</v>
      </c>
      <c r="D111" s="6"/>
      <c r="E111" s="19" t="s">
        <v>270</v>
      </c>
      <c r="F111" s="4"/>
      <c r="G111" s="4"/>
      <c r="H111" s="4"/>
      <c r="I111" s="4"/>
    </row>
    <row r="112" spans="1:9" ht="52.5">
      <c r="A112" s="20" t="s">
        <v>271</v>
      </c>
      <c r="B112" s="19" t="s">
        <v>272</v>
      </c>
      <c r="C112" s="19" t="s">
        <v>273</v>
      </c>
      <c r="D112" s="6"/>
      <c r="E112" s="19" t="s">
        <v>48</v>
      </c>
      <c r="F112" s="4"/>
      <c r="G112" s="4"/>
      <c r="H112" s="4"/>
      <c r="I112" s="4"/>
    </row>
    <row r="113" spans="1:9" ht="31.5">
      <c r="A113" s="20"/>
      <c r="B113" s="19" t="s">
        <v>274</v>
      </c>
      <c r="C113" s="19" t="s">
        <v>275</v>
      </c>
      <c r="D113" s="6"/>
      <c r="E113" s="19" t="s">
        <v>48</v>
      </c>
      <c r="F113" s="4"/>
      <c r="G113" s="4"/>
      <c r="H113" s="4"/>
      <c r="I113" s="4"/>
    </row>
    <row r="114" spans="1:9" ht="21">
      <c r="A114" s="20"/>
      <c r="B114" s="19" t="s">
        <v>276</v>
      </c>
      <c r="C114" s="19" t="s">
        <v>277</v>
      </c>
      <c r="D114" s="6"/>
      <c r="E114" s="19" t="s">
        <v>48</v>
      </c>
      <c r="F114" s="4"/>
      <c r="G114" s="4"/>
      <c r="H114" s="4"/>
      <c r="I114" s="4"/>
    </row>
    <row r="115" spans="1:9" ht="21">
      <c r="A115" s="21"/>
      <c r="B115" s="19" t="s">
        <v>278</v>
      </c>
      <c r="C115" s="19" t="s">
        <v>279</v>
      </c>
      <c r="D115" s="6"/>
      <c r="E115" s="19" t="s">
        <v>48</v>
      </c>
      <c r="F115" s="4"/>
      <c r="G115" s="4"/>
      <c r="H115" s="4"/>
      <c r="I115" s="4"/>
    </row>
    <row r="116" spans="1:9" ht="31.5">
      <c r="A116" s="20" t="s">
        <v>280</v>
      </c>
      <c r="B116" s="19" t="s">
        <v>281</v>
      </c>
      <c r="C116" s="19" t="s">
        <v>282</v>
      </c>
      <c r="D116" s="6"/>
      <c r="E116" s="19" t="s">
        <v>48</v>
      </c>
      <c r="F116" s="4"/>
      <c r="G116" s="4"/>
      <c r="H116" s="4"/>
      <c r="I116" s="4"/>
    </row>
    <row r="117" spans="1:9" ht="21">
      <c r="A117" s="21"/>
      <c r="B117" s="19" t="s">
        <v>283</v>
      </c>
      <c r="C117" s="19" t="s">
        <v>284</v>
      </c>
      <c r="D117" s="6"/>
      <c r="E117" s="19" t="s">
        <v>48</v>
      </c>
      <c r="F117" s="4"/>
      <c r="G117" s="4"/>
      <c r="H117" s="4"/>
      <c r="I117" s="4"/>
    </row>
    <row r="118" spans="1:9" ht="73.5">
      <c r="A118" s="20" t="s">
        <v>285</v>
      </c>
      <c r="B118" s="19" t="s">
        <v>286</v>
      </c>
      <c r="C118" s="19" t="s">
        <v>287</v>
      </c>
      <c r="D118" s="6"/>
      <c r="E118" s="19" t="s">
        <v>48</v>
      </c>
      <c r="F118" s="4"/>
      <c r="G118" s="4"/>
      <c r="H118" s="4"/>
      <c r="I118" s="4"/>
    </row>
    <row r="119" spans="1:9" ht="94.5">
      <c r="A119" s="20"/>
      <c r="B119" s="24" t="s">
        <v>288</v>
      </c>
      <c r="C119" s="24" t="s">
        <v>289</v>
      </c>
      <c r="D119" s="9"/>
      <c r="E119" s="24" t="s">
        <v>48</v>
      </c>
      <c r="F119" s="4"/>
      <c r="G119" s="4"/>
      <c r="H119" s="4"/>
      <c r="I119" s="4"/>
    </row>
    <row r="120" spans="1:9" ht="69" customHeight="1">
      <c r="A120" s="20"/>
      <c r="C120" s="26"/>
      <c r="D120" s="10"/>
      <c r="E120" s="21"/>
      <c r="F120" s="4"/>
      <c r="G120" s="4"/>
      <c r="H120" s="4"/>
      <c r="I120" s="4"/>
    </row>
    <row r="121" spans="1:9" ht="31.5">
      <c r="A121" s="21"/>
      <c r="B121" s="19" t="s">
        <v>290</v>
      </c>
      <c r="C121" s="19" t="s">
        <v>291</v>
      </c>
      <c r="D121" s="6"/>
      <c r="E121" s="19" t="s">
        <v>48</v>
      </c>
      <c r="F121" s="4"/>
      <c r="G121" s="4"/>
      <c r="H121" s="4"/>
      <c r="I121" s="4"/>
    </row>
    <row r="122" spans="1:9" ht="42">
      <c r="A122" s="18" t="s">
        <v>292</v>
      </c>
      <c r="B122" s="18" t="s">
        <v>293</v>
      </c>
      <c r="C122" s="19" t="s">
        <v>294</v>
      </c>
      <c r="D122" s="6"/>
      <c r="E122" s="19" t="s">
        <v>295</v>
      </c>
      <c r="F122" s="4"/>
      <c r="G122" s="4"/>
      <c r="H122" s="4"/>
      <c r="I122" s="4"/>
    </row>
    <row r="123" spans="1:9" ht="52.5">
      <c r="A123" s="19" t="s">
        <v>296</v>
      </c>
      <c r="B123" s="19" t="s">
        <v>297</v>
      </c>
      <c r="C123" s="19" t="s">
        <v>298</v>
      </c>
      <c r="D123" s="6"/>
      <c r="E123" s="19" t="s">
        <v>48</v>
      </c>
      <c r="F123" s="4"/>
      <c r="G123" s="4"/>
      <c r="H123" s="4"/>
      <c r="I123" s="4"/>
    </row>
    <row r="124" spans="1:9" ht="31.5">
      <c r="A124" s="20" t="s">
        <v>299</v>
      </c>
      <c r="B124" s="19" t="s">
        <v>300</v>
      </c>
      <c r="C124" s="19" t="s">
        <v>301</v>
      </c>
      <c r="D124" s="6"/>
      <c r="E124" s="19" t="s">
        <v>48</v>
      </c>
      <c r="F124" s="4"/>
      <c r="G124" s="4"/>
      <c r="H124" s="4"/>
      <c r="I124" s="4"/>
    </row>
    <row r="125" spans="1:9" ht="31.5">
      <c r="A125" s="21"/>
      <c r="B125" s="19" t="s">
        <v>302</v>
      </c>
      <c r="C125" s="19" t="s">
        <v>303</v>
      </c>
      <c r="D125" s="6"/>
      <c r="E125" s="19" t="s">
        <v>48</v>
      </c>
      <c r="F125" s="4"/>
      <c r="G125" s="4"/>
      <c r="H125" s="4"/>
      <c r="I125" s="4"/>
    </row>
    <row r="126" spans="1:9" ht="178.5">
      <c r="A126" s="18" t="s">
        <v>304</v>
      </c>
      <c r="B126" s="18" t="s">
        <v>305</v>
      </c>
      <c r="C126" s="19" t="s">
        <v>306</v>
      </c>
      <c r="D126" s="6"/>
      <c r="E126" s="19" t="s">
        <v>307</v>
      </c>
      <c r="F126" s="4"/>
      <c r="G126" s="4"/>
      <c r="H126" s="4"/>
      <c r="I126" s="4"/>
    </row>
    <row r="127" spans="1:9" ht="31.5">
      <c r="A127" s="23" t="s">
        <v>308</v>
      </c>
      <c r="B127" s="18" t="s">
        <v>309</v>
      </c>
      <c r="C127" s="19" t="s">
        <v>310</v>
      </c>
      <c r="D127" s="6"/>
      <c r="E127" s="19" t="s">
        <v>311</v>
      </c>
      <c r="F127" s="4"/>
      <c r="G127" s="4"/>
      <c r="H127" s="4"/>
      <c r="I127" s="4"/>
    </row>
    <row r="128" spans="1:9" ht="42">
      <c r="A128" s="20"/>
      <c r="B128" s="18" t="s">
        <v>312</v>
      </c>
      <c r="C128" s="19" t="s">
        <v>313</v>
      </c>
      <c r="D128" s="6"/>
      <c r="E128" s="19" t="s">
        <v>314</v>
      </c>
      <c r="F128" s="4"/>
      <c r="G128" s="4"/>
      <c r="H128" s="4"/>
      <c r="I128" s="4"/>
    </row>
    <row r="129" spans="1:9" ht="21">
      <c r="A129" s="20"/>
      <c r="B129" s="18" t="s">
        <v>315</v>
      </c>
      <c r="C129" s="19" t="s">
        <v>316</v>
      </c>
      <c r="D129" s="6"/>
      <c r="E129" s="19" t="s">
        <v>317</v>
      </c>
      <c r="F129" s="4"/>
      <c r="G129" s="4"/>
      <c r="H129" s="4"/>
      <c r="I129" s="4"/>
    </row>
    <row r="130" spans="1:9" ht="52.5">
      <c r="A130" s="21"/>
      <c r="B130" s="18" t="s">
        <v>318</v>
      </c>
      <c r="C130" s="19" t="s">
        <v>319</v>
      </c>
      <c r="D130" s="6"/>
      <c r="E130" s="19" t="s">
        <v>320</v>
      </c>
      <c r="F130" s="4"/>
      <c r="G130" s="4"/>
      <c r="H130" s="4"/>
      <c r="I130" s="4"/>
    </row>
    <row r="131" spans="1:9" ht="52.5">
      <c r="A131" s="23" t="s">
        <v>321</v>
      </c>
      <c r="B131" s="18" t="s">
        <v>322</v>
      </c>
      <c r="C131" s="19" t="s">
        <v>323</v>
      </c>
      <c r="D131" s="6"/>
      <c r="E131" s="19" t="s">
        <v>324</v>
      </c>
      <c r="F131" s="4"/>
      <c r="G131" s="4"/>
      <c r="H131" s="4"/>
      <c r="I131" s="4"/>
    </row>
    <row r="132" spans="1:9" ht="31.5">
      <c r="A132" s="23"/>
      <c r="B132" s="18" t="s">
        <v>325</v>
      </c>
      <c r="C132" s="19" t="s">
        <v>326</v>
      </c>
      <c r="D132" s="6"/>
      <c r="E132" s="19" t="s">
        <v>327</v>
      </c>
      <c r="F132" s="4"/>
      <c r="G132" s="4"/>
      <c r="H132" s="4"/>
      <c r="I132" s="4"/>
    </row>
    <row r="133" spans="1:9" ht="31.5">
      <c r="A133" s="26"/>
      <c r="B133" s="18" t="s">
        <v>328</v>
      </c>
      <c r="C133" s="19" t="s">
        <v>329</v>
      </c>
      <c r="D133" s="6"/>
      <c r="E133" s="19" t="s">
        <v>330</v>
      </c>
      <c r="F133" s="4"/>
      <c r="G133" s="4"/>
      <c r="H133" s="4"/>
      <c r="I133" s="4"/>
    </row>
    <row r="134" spans="1:9" ht="42">
      <c r="A134" s="18" t="s">
        <v>331</v>
      </c>
      <c r="B134" s="18" t="s">
        <v>332</v>
      </c>
      <c r="C134" s="19" t="s">
        <v>333</v>
      </c>
      <c r="D134" s="6"/>
      <c r="E134" s="19" t="s">
        <v>111</v>
      </c>
      <c r="F134" s="4"/>
      <c r="G134" s="4"/>
      <c r="H134" s="4"/>
      <c r="I134" s="4"/>
    </row>
    <row r="135" spans="1:9" ht="73.5">
      <c r="A135" s="23" t="s">
        <v>334</v>
      </c>
      <c r="B135" s="18" t="s">
        <v>335</v>
      </c>
      <c r="C135" s="19" t="s">
        <v>336</v>
      </c>
      <c r="D135" s="6"/>
      <c r="E135" s="19" t="s">
        <v>337</v>
      </c>
      <c r="F135" s="4"/>
      <c r="G135" s="4"/>
      <c r="H135" s="4"/>
      <c r="I135" s="4"/>
    </row>
    <row r="136" spans="1:9" ht="31.5">
      <c r="A136" s="20"/>
      <c r="B136" s="18" t="s">
        <v>338</v>
      </c>
      <c r="C136" s="19" t="s">
        <v>339</v>
      </c>
      <c r="D136" s="6"/>
      <c r="E136" s="19" t="s">
        <v>340</v>
      </c>
      <c r="F136" s="4"/>
      <c r="G136" s="4"/>
      <c r="H136" s="4"/>
      <c r="I136" s="4"/>
    </row>
    <row r="137" spans="1:9" ht="31.5">
      <c r="A137" s="21"/>
      <c r="B137" s="18" t="s">
        <v>341</v>
      </c>
      <c r="C137" s="19" t="s">
        <v>342</v>
      </c>
      <c r="D137" s="6"/>
      <c r="E137" s="19" t="s">
        <v>343</v>
      </c>
      <c r="F137" s="4"/>
      <c r="G137" s="4"/>
      <c r="H137" s="4"/>
      <c r="I137" s="4"/>
    </row>
    <row r="138" spans="1:9" ht="84">
      <c r="A138" s="23" t="s">
        <v>344</v>
      </c>
      <c r="B138" s="18" t="s">
        <v>345</v>
      </c>
      <c r="C138" s="19" t="s">
        <v>346</v>
      </c>
      <c r="D138" s="6"/>
      <c r="E138" s="19" t="s">
        <v>347</v>
      </c>
      <c r="F138" s="4"/>
      <c r="G138" s="4"/>
      <c r="H138" s="4"/>
      <c r="I138" s="4"/>
    </row>
    <row r="139" spans="1:9" ht="31.5">
      <c r="A139" s="23"/>
      <c r="B139" s="18" t="s">
        <v>348</v>
      </c>
      <c r="C139" s="19" t="s">
        <v>349</v>
      </c>
      <c r="D139" s="6"/>
      <c r="E139" s="19" t="s">
        <v>327</v>
      </c>
      <c r="F139" s="4"/>
      <c r="G139" s="4"/>
      <c r="H139" s="4"/>
      <c r="I139" s="4"/>
    </row>
    <row r="140" spans="1:9" ht="42">
      <c r="A140" s="23"/>
      <c r="B140" s="18" t="s">
        <v>350</v>
      </c>
      <c r="C140" s="19" t="s">
        <v>351</v>
      </c>
      <c r="D140" s="6"/>
      <c r="E140" s="19" t="s">
        <v>352</v>
      </c>
      <c r="F140" s="4"/>
      <c r="G140" s="4"/>
      <c r="H140" s="4"/>
      <c r="I140" s="4"/>
    </row>
    <row r="141" spans="1:9" ht="31.5">
      <c r="A141" s="26"/>
      <c r="B141" s="18" t="s">
        <v>353</v>
      </c>
      <c r="C141" s="19" t="s">
        <v>354</v>
      </c>
      <c r="D141" s="6"/>
      <c r="E141" s="19" t="s">
        <v>347</v>
      </c>
      <c r="F141" s="4"/>
      <c r="G141" s="4"/>
      <c r="H141" s="4"/>
      <c r="I141" s="4"/>
    </row>
    <row r="142" spans="1:9" ht="52.5">
      <c r="A142" s="23" t="s">
        <v>355</v>
      </c>
      <c r="B142" s="18" t="s">
        <v>356</v>
      </c>
      <c r="C142" s="19" t="s">
        <v>357</v>
      </c>
      <c r="D142" s="6"/>
      <c r="E142" s="19" t="s">
        <v>358</v>
      </c>
      <c r="F142" s="4"/>
      <c r="G142" s="4"/>
      <c r="H142" s="4"/>
      <c r="I142" s="4"/>
    </row>
    <row r="143" spans="1:9" ht="84">
      <c r="A143" s="26"/>
      <c r="B143" s="18" t="s">
        <v>359</v>
      </c>
      <c r="C143" s="19" t="s">
        <v>360</v>
      </c>
      <c r="D143" s="6"/>
      <c r="E143" s="19" t="s">
        <v>361</v>
      </c>
      <c r="F143" s="4"/>
      <c r="G143" s="4"/>
      <c r="H143" s="4"/>
      <c r="I143" s="4"/>
    </row>
    <row r="144" spans="1:9" ht="42">
      <c r="A144" s="23" t="s">
        <v>362</v>
      </c>
      <c r="B144" s="18" t="s">
        <v>363</v>
      </c>
      <c r="C144" s="19" t="s">
        <v>364</v>
      </c>
      <c r="D144" s="6"/>
      <c r="E144" s="19" t="s">
        <v>365</v>
      </c>
      <c r="F144" s="4"/>
      <c r="G144" s="4"/>
      <c r="H144" s="4"/>
      <c r="I144" s="4"/>
    </row>
    <row r="145" spans="1:9" ht="31.5">
      <c r="A145" s="23"/>
      <c r="B145" s="18" t="s">
        <v>366</v>
      </c>
      <c r="C145" s="24" t="s">
        <v>367</v>
      </c>
      <c r="D145" s="6"/>
      <c r="E145" s="19" t="s">
        <v>365</v>
      </c>
      <c r="F145" s="4"/>
      <c r="G145" s="4"/>
      <c r="H145" s="4"/>
      <c r="I145" s="4"/>
    </row>
    <row r="146" spans="1:9" ht="42">
      <c r="A146" s="23"/>
      <c r="B146" s="18" t="s">
        <v>368</v>
      </c>
      <c r="C146" s="20"/>
      <c r="D146" s="6"/>
      <c r="E146" s="19" t="s">
        <v>369</v>
      </c>
      <c r="F146" s="4"/>
      <c r="G146" s="4"/>
      <c r="H146" s="4"/>
      <c r="I146" s="4"/>
    </row>
    <row r="147" spans="1:9" ht="42">
      <c r="A147" s="23"/>
      <c r="B147" s="18" t="s">
        <v>370</v>
      </c>
      <c r="C147" s="20"/>
      <c r="D147" s="6"/>
      <c r="E147" s="19" t="s">
        <v>371</v>
      </c>
      <c r="F147" s="4"/>
      <c r="G147" s="4"/>
      <c r="H147" s="4"/>
      <c r="I147" s="4"/>
    </row>
    <row r="148" spans="1:9" ht="31.5">
      <c r="A148" s="26"/>
      <c r="B148" s="18" t="s">
        <v>372</v>
      </c>
      <c r="C148" s="21"/>
      <c r="D148" s="6"/>
      <c r="E148" s="19" t="s">
        <v>327</v>
      </c>
      <c r="F148" s="4"/>
      <c r="G148" s="4"/>
      <c r="H148" s="4"/>
      <c r="I148" s="4"/>
    </row>
    <row r="149" spans="1:9" ht="31.5">
      <c r="A149" s="19" t="s">
        <v>373</v>
      </c>
      <c r="B149" s="19" t="s">
        <v>374</v>
      </c>
      <c r="C149" s="19" t="s">
        <v>375</v>
      </c>
      <c r="D149" s="6"/>
      <c r="E149" s="19" t="s">
        <v>48</v>
      </c>
      <c r="F149" s="4"/>
      <c r="G149" s="4"/>
      <c r="H149" s="4"/>
      <c r="I149" s="4"/>
    </row>
    <row r="150" spans="1:9" ht="73.5">
      <c r="A150" s="18" t="s">
        <v>376</v>
      </c>
      <c r="B150" s="18" t="s">
        <v>377</v>
      </c>
      <c r="C150" s="19" t="s">
        <v>378</v>
      </c>
      <c r="D150" s="6"/>
      <c r="E150" s="19" t="s">
        <v>379</v>
      </c>
      <c r="F150" s="4"/>
      <c r="G150" s="4"/>
      <c r="H150" s="4"/>
      <c r="I150" s="4"/>
    </row>
    <row r="151" spans="1:9" ht="42">
      <c r="A151" s="23" t="s">
        <v>380</v>
      </c>
      <c r="B151" s="18" t="s">
        <v>381</v>
      </c>
      <c r="C151" s="19" t="s">
        <v>382</v>
      </c>
      <c r="D151" s="6"/>
      <c r="E151" s="19" t="s">
        <v>383</v>
      </c>
      <c r="F151" s="4"/>
      <c r="G151" s="4"/>
      <c r="H151" s="4"/>
      <c r="I151" s="4"/>
    </row>
    <row r="152" spans="1:9" ht="42">
      <c r="A152" s="23"/>
      <c r="B152" s="18" t="s">
        <v>384</v>
      </c>
      <c r="C152" s="19" t="s">
        <v>385</v>
      </c>
      <c r="D152" s="6"/>
      <c r="E152" s="19" t="s">
        <v>386</v>
      </c>
      <c r="F152" s="4"/>
      <c r="G152" s="4"/>
      <c r="H152" s="4"/>
      <c r="I152" s="4"/>
    </row>
    <row r="153" spans="1:9" ht="42">
      <c r="A153" s="23"/>
      <c r="B153" s="18" t="s">
        <v>387</v>
      </c>
      <c r="C153" s="24" t="s">
        <v>388</v>
      </c>
      <c r="D153" s="6"/>
      <c r="E153" s="19" t="s">
        <v>389</v>
      </c>
      <c r="F153" s="4"/>
      <c r="G153" s="4"/>
      <c r="H153" s="4"/>
      <c r="I153" s="4"/>
    </row>
    <row r="154" spans="1:9" ht="31.5">
      <c r="A154" s="23"/>
      <c r="B154" s="18" t="s">
        <v>390</v>
      </c>
      <c r="C154" s="20"/>
      <c r="D154" s="6"/>
      <c r="E154" s="19" t="s">
        <v>369</v>
      </c>
      <c r="F154" s="4"/>
      <c r="G154" s="4"/>
      <c r="H154" s="4"/>
      <c r="I154" s="4"/>
    </row>
    <row r="155" spans="1:9" ht="21">
      <c r="A155" s="23"/>
      <c r="B155" s="18" t="s">
        <v>391</v>
      </c>
      <c r="C155" s="20"/>
      <c r="D155" s="6"/>
      <c r="E155" s="19" t="s">
        <v>392</v>
      </c>
      <c r="F155" s="4"/>
      <c r="G155" s="4"/>
      <c r="H155" s="4"/>
      <c r="I155" s="4"/>
    </row>
    <row r="156" spans="1:9" ht="31.5">
      <c r="A156" s="26"/>
      <c r="B156" s="18" t="s">
        <v>393</v>
      </c>
      <c r="C156" s="21"/>
      <c r="D156" s="6"/>
      <c r="E156" s="19" t="s">
        <v>394</v>
      </c>
      <c r="F156" s="4"/>
      <c r="G156" s="4"/>
      <c r="H156" s="4"/>
      <c r="I156" s="4"/>
    </row>
    <row r="157" spans="1:9" ht="73.5">
      <c r="A157" s="23" t="s">
        <v>395</v>
      </c>
      <c r="B157" s="18" t="s">
        <v>396</v>
      </c>
      <c r="C157" s="19" t="s">
        <v>397</v>
      </c>
      <c r="D157" s="6"/>
      <c r="E157" s="19" t="s">
        <v>398</v>
      </c>
      <c r="F157" s="4"/>
      <c r="G157" s="4"/>
      <c r="H157" s="4"/>
      <c r="I157" s="4"/>
    </row>
    <row r="158" spans="1:9" ht="21">
      <c r="A158" s="23"/>
      <c r="B158" s="18" t="s">
        <v>399</v>
      </c>
      <c r="C158" s="24" t="s">
        <v>400</v>
      </c>
      <c r="D158" s="6"/>
      <c r="E158" s="19" t="s">
        <v>369</v>
      </c>
      <c r="F158" s="4"/>
      <c r="G158" s="4"/>
      <c r="H158" s="4"/>
      <c r="I158" s="4"/>
    </row>
    <row r="159" spans="1:9" ht="42">
      <c r="A159" s="23"/>
      <c r="B159" s="18" t="s">
        <v>401</v>
      </c>
      <c r="C159" s="20"/>
      <c r="D159" s="6"/>
      <c r="E159" s="19" t="s">
        <v>402</v>
      </c>
      <c r="F159" s="4"/>
      <c r="G159" s="4"/>
      <c r="H159" s="4"/>
      <c r="I159" s="4"/>
    </row>
    <row r="160" spans="1:9" ht="21">
      <c r="A160" s="23"/>
      <c r="B160" s="18" t="s">
        <v>403</v>
      </c>
      <c r="C160" s="20"/>
      <c r="D160" s="6"/>
      <c r="E160" s="19" t="s">
        <v>394</v>
      </c>
      <c r="F160" s="4"/>
      <c r="G160" s="4"/>
      <c r="H160" s="4"/>
      <c r="I160" s="4"/>
    </row>
    <row r="161" spans="1:9" ht="42">
      <c r="A161" s="26"/>
      <c r="B161" s="18" t="s">
        <v>404</v>
      </c>
      <c r="C161" s="21"/>
      <c r="D161" s="6"/>
      <c r="E161" s="19" t="s">
        <v>405</v>
      </c>
      <c r="F161" s="4"/>
      <c r="G161" s="4"/>
      <c r="H161" s="4"/>
      <c r="I161" s="4"/>
    </row>
    <row r="162" spans="1:9" ht="31.5">
      <c r="A162" s="23" t="s">
        <v>406</v>
      </c>
      <c r="B162" s="18" t="s">
        <v>407</v>
      </c>
      <c r="C162" s="19" t="s">
        <v>408</v>
      </c>
      <c r="D162" s="6"/>
      <c r="E162" s="19" t="s">
        <v>409</v>
      </c>
      <c r="F162" s="4"/>
      <c r="G162" s="4"/>
      <c r="H162" s="4"/>
      <c r="I162" s="4"/>
    </row>
    <row r="163" spans="1:9" ht="63">
      <c r="A163" s="23"/>
      <c r="B163" s="18" t="s">
        <v>410</v>
      </c>
      <c r="C163" s="19" t="s">
        <v>411</v>
      </c>
      <c r="D163" s="6"/>
      <c r="E163" s="19" t="s">
        <v>412</v>
      </c>
      <c r="F163" s="4"/>
      <c r="G163" s="4"/>
      <c r="H163" s="4"/>
      <c r="I163" s="4"/>
    </row>
    <row r="164" spans="1:9" ht="52.5">
      <c r="A164" s="26"/>
      <c r="B164" s="18" t="s">
        <v>413</v>
      </c>
      <c r="C164" s="19" t="s">
        <v>414</v>
      </c>
      <c r="D164" s="6"/>
      <c r="E164" s="19" t="s">
        <v>415</v>
      </c>
      <c r="F164" s="4"/>
      <c r="G164" s="4"/>
      <c r="H164" s="4"/>
      <c r="I164" s="4"/>
    </row>
    <row r="165" spans="1:9" ht="42">
      <c r="A165" s="23" t="s">
        <v>416</v>
      </c>
      <c r="B165" s="18" t="s">
        <v>417</v>
      </c>
      <c r="C165" s="19" t="s">
        <v>418</v>
      </c>
      <c r="D165" s="6"/>
      <c r="E165" s="19" t="s">
        <v>419</v>
      </c>
      <c r="F165" s="4"/>
      <c r="G165" s="4"/>
      <c r="H165" s="4"/>
      <c r="I165" s="4"/>
    </row>
    <row r="166" spans="1:9" ht="31.5">
      <c r="A166" s="26"/>
      <c r="B166" s="18" t="s">
        <v>420</v>
      </c>
      <c r="C166" s="19" t="s">
        <v>421</v>
      </c>
      <c r="D166" s="6"/>
      <c r="E166" s="19" t="s">
        <v>422</v>
      </c>
      <c r="F166" s="4"/>
      <c r="G166" s="4"/>
      <c r="H166" s="4"/>
      <c r="I166" s="4"/>
    </row>
    <row r="167" spans="1:9" ht="63">
      <c r="A167" s="20" t="s">
        <v>423</v>
      </c>
      <c r="B167" s="19" t="s">
        <v>424</v>
      </c>
      <c r="C167" s="19" t="s">
        <v>425</v>
      </c>
      <c r="D167" s="6"/>
      <c r="E167" s="19" t="s">
        <v>48</v>
      </c>
      <c r="F167" s="4"/>
      <c r="G167" s="4"/>
      <c r="H167" s="4"/>
      <c r="I167" s="4"/>
    </row>
    <row r="168" spans="1:9" ht="42">
      <c r="A168" s="21"/>
      <c r="B168" s="19" t="s">
        <v>426</v>
      </c>
      <c r="C168" s="19" t="s">
        <v>427</v>
      </c>
      <c r="D168" s="6"/>
      <c r="E168" s="19" t="s">
        <v>48</v>
      </c>
      <c r="F168" s="4"/>
      <c r="G168" s="4"/>
      <c r="H168" s="4"/>
      <c r="I168" s="4"/>
    </row>
    <row r="169" spans="1:9" ht="52.5">
      <c r="A169" s="23" t="s">
        <v>428</v>
      </c>
      <c r="B169" s="18" t="s">
        <v>429</v>
      </c>
      <c r="C169" s="19" t="s">
        <v>430</v>
      </c>
      <c r="D169" s="6"/>
      <c r="E169" s="19" t="s">
        <v>431</v>
      </c>
      <c r="F169" s="4"/>
      <c r="G169" s="4"/>
      <c r="H169" s="4"/>
      <c r="I169" s="4"/>
    </row>
    <row r="170" spans="1:9" ht="42">
      <c r="A170" s="23"/>
      <c r="B170" s="18" t="s">
        <v>432</v>
      </c>
      <c r="C170" s="19" t="s">
        <v>433</v>
      </c>
      <c r="D170" s="6"/>
      <c r="E170" s="19" t="s">
        <v>434</v>
      </c>
      <c r="F170" s="4"/>
      <c r="G170" s="4"/>
      <c r="H170" s="4"/>
      <c r="I170" s="4"/>
    </row>
    <row r="171" spans="1:9" ht="126">
      <c r="A171" s="23"/>
      <c r="B171" s="18" t="s">
        <v>435</v>
      </c>
      <c r="C171" s="19" t="s">
        <v>436</v>
      </c>
      <c r="D171" s="6"/>
      <c r="E171" s="19" t="s">
        <v>437</v>
      </c>
      <c r="F171" s="4"/>
      <c r="G171" s="4"/>
      <c r="H171" s="4"/>
      <c r="I171" s="4"/>
    </row>
    <row r="172" spans="1:9" ht="31.5">
      <c r="A172" s="23"/>
      <c r="B172" s="18" t="s">
        <v>438</v>
      </c>
      <c r="C172" s="19" t="s">
        <v>439</v>
      </c>
      <c r="D172" s="6"/>
      <c r="E172" s="19" t="s">
        <v>440</v>
      </c>
      <c r="F172" s="4"/>
      <c r="G172" s="4"/>
      <c r="H172" s="4"/>
      <c r="I172" s="4"/>
    </row>
    <row r="173" spans="1:9" ht="42">
      <c r="A173" s="26"/>
      <c r="B173" s="18" t="s">
        <v>441</v>
      </c>
      <c r="C173" s="19" t="s">
        <v>442</v>
      </c>
      <c r="D173" s="6"/>
      <c r="E173" s="19" t="s">
        <v>443</v>
      </c>
      <c r="F173" s="4"/>
      <c r="G173" s="4"/>
      <c r="H173" s="4"/>
      <c r="I173" s="4"/>
    </row>
    <row r="174" spans="1:9" ht="31.5">
      <c r="A174" s="20" t="s">
        <v>444</v>
      </c>
      <c r="B174" s="19" t="s">
        <v>445</v>
      </c>
      <c r="C174" s="19" t="s">
        <v>446</v>
      </c>
      <c r="D174" s="6"/>
      <c r="E174" s="19" t="s">
        <v>48</v>
      </c>
      <c r="F174" s="4"/>
      <c r="G174" s="4"/>
      <c r="H174" s="4"/>
      <c r="I174" s="4"/>
    </row>
    <row r="175" spans="1:9" ht="105">
      <c r="A175" s="21"/>
      <c r="B175" s="19" t="s">
        <v>447</v>
      </c>
      <c r="C175" s="19" t="s">
        <v>448</v>
      </c>
      <c r="D175" s="6"/>
      <c r="E175" s="19" t="s">
        <v>449</v>
      </c>
      <c r="F175" s="4"/>
      <c r="G175" s="4"/>
      <c r="H175" s="4"/>
      <c r="I175" s="4"/>
    </row>
    <row r="176" spans="1:9" ht="52.5">
      <c r="A176" s="23" t="s">
        <v>450</v>
      </c>
      <c r="B176" s="18" t="s">
        <v>451</v>
      </c>
      <c r="C176" s="19" t="s">
        <v>452</v>
      </c>
      <c r="D176" s="6"/>
      <c r="E176" s="19" t="s">
        <v>453</v>
      </c>
      <c r="F176" s="4"/>
      <c r="G176" s="4"/>
      <c r="H176" s="4"/>
      <c r="I176" s="4"/>
    </row>
    <row r="177" spans="1:9" ht="31.5">
      <c r="A177" s="23"/>
      <c r="B177" s="18" t="s">
        <v>454</v>
      </c>
      <c r="C177" s="19" t="s">
        <v>455</v>
      </c>
      <c r="D177" s="6"/>
      <c r="E177" s="19" t="s">
        <v>456</v>
      </c>
      <c r="F177" s="4"/>
      <c r="G177" s="4"/>
      <c r="H177" s="4"/>
      <c r="I177" s="4"/>
    </row>
    <row r="178" spans="1:9" ht="63">
      <c r="A178" s="26"/>
      <c r="B178" s="18" t="s">
        <v>457</v>
      </c>
      <c r="C178" s="19" t="s">
        <v>458</v>
      </c>
      <c r="D178" s="6"/>
      <c r="E178" s="19" t="s">
        <v>459</v>
      </c>
      <c r="F178" s="4"/>
      <c r="G178" s="4"/>
      <c r="H178" s="4"/>
      <c r="I178" s="4"/>
    </row>
    <row r="179" spans="1:9" ht="31.5">
      <c r="A179" s="18" t="s">
        <v>460</v>
      </c>
      <c r="B179" s="18" t="s">
        <v>461</v>
      </c>
      <c r="C179" s="19" t="s">
        <v>462</v>
      </c>
      <c r="D179" s="6"/>
      <c r="E179" s="19" t="s">
        <v>463</v>
      </c>
      <c r="F179" s="4"/>
      <c r="G179" s="4"/>
      <c r="H179" s="4"/>
      <c r="I179" s="4"/>
    </row>
    <row r="180" spans="1:9" ht="31.5">
      <c r="A180" s="23" t="s">
        <v>464</v>
      </c>
      <c r="B180" s="18" t="s">
        <v>465</v>
      </c>
      <c r="C180" s="19" t="s">
        <v>452</v>
      </c>
      <c r="D180" s="6"/>
      <c r="E180" s="19" t="s">
        <v>466</v>
      </c>
      <c r="F180" s="4"/>
      <c r="G180" s="4"/>
      <c r="H180" s="4"/>
      <c r="I180" s="4"/>
    </row>
    <row r="181" spans="1:9" ht="115.5">
      <c r="A181" s="26"/>
      <c r="B181" s="18" t="s">
        <v>467</v>
      </c>
      <c r="C181" s="19" t="s">
        <v>468</v>
      </c>
      <c r="D181" s="6"/>
      <c r="E181" s="19" t="s">
        <v>469</v>
      </c>
      <c r="F181" s="4"/>
      <c r="G181" s="4"/>
      <c r="H181" s="4"/>
      <c r="I181" s="4"/>
    </row>
    <row r="182" spans="1:9" ht="126">
      <c r="A182" s="20" t="s">
        <v>470</v>
      </c>
      <c r="B182" s="19" t="s">
        <v>471</v>
      </c>
      <c r="C182" s="19" t="s">
        <v>472</v>
      </c>
      <c r="D182" s="6"/>
      <c r="E182" s="19" t="s">
        <v>473</v>
      </c>
      <c r="F182" s="4"/>
      <c r="G182" s="4"/>
      <c r="H182" s="4"/>
      <c r="I182" s="4"/>
    </row>
    <row r="183" spans="1:9" ht="94.5">
      <c r="A183" s="21"/>
      <c r="B183" s="19" t="s">
        <v>474</v>
      </c>
      <c r="C183" s="19" t="s">
        <v>475</v>
      </c>
      <c r="D183" s="6"/>
      <c r="E183" s="19" t="s">
        <v>48</v>
      </c>
      <c r="F183" s="4"/>
      <c r="G183" s="4"/>
      <c r="H183" s="4"/>
      <c r="I183" s="4"/>
    </row>
    <row r="184" spans="1:9" ht="42">
      <c r="A184" s="18" t="s">
        <v>476</v>
      </c>
      <c r="B184" s="19"/>
      <c r="C184" s="19" t="s">
        <v>477</v>
      </c>
      <c r="D184" s="6"/>
      <c r="E184" s="19"/>
      <c r="F184" s="4"/>
      <c r="G184" s="4"/>
      <c r="H184" s="4"/>
      <c r="I184" s="4"/>
    </row>
    <row r="185" spans="1:9" ht="84">
      <c r="A185" s="17" t="s">
        <v>478</v>
      </c>
      <c r="B185" s="18" t="s">
        <v>479</v>
      </c>
      <c r="C185" s="24" t="s">
        <v>480</v>
      </c>
      <c r="D185" s="6"/>
      <c r="E185" s="19" t="s">
        <v>27</v>
      </c>
      <c r="F185" s="4"/>
      <c r="G185" s="4"/>
      <c r="H185" s="4"/>
      <c r="I185" s="4"/>
    </row>
    <row r="186" spans="1:9" ht="31.5">
      <c r="A186" s="21"/>
      <c r="B186" s="19" t="s">
        <v>481</v>
      </c>
      <c r="C186" s="21"/>
      <c r="D186" s="6"/>
      <c r="E186" s="19" t="s">
        <v>48</v>
      </c>
      <c r="F186" s="4"/>
      <c r="G186" s="4"/>
      <c r="H186" s="4"/>
      <c r="I186" s="4"/>
    </row>
    <row r="187" spans="1:9" ht="52.5">
      <c r="A187" s="23" t="s">
        <v>482</v>
      </c>
      <c r="B187" s="18" t="s">
        <v>483</v>
      </c>
      <c r="C187" s="24" t="s">
        <v>484</v>
      </c>
      <c r="D187" s="6"/>
      <c r="E187" s="19"/>
      <c r="F187" s="4"/>
      <c r="G187" s="4"/>
      <c r="H187" s="4"/>
      <c r="I187" s="4"/>
    </row>
    <row r="188" spans="1:9" ht="52.5">
      <c r="A188" s="23"/>
      <c r="B188" s="18" t="s">
        <v>485</v>
      </c>
      <c r="C188" s="20"/>
      <c r="D188" s="6"/>
      <c r="E188" s="19" t="s">
        <v>486</v>
      </c>
      <c r="F188" s="4"/>
      <c r="G188" s="4"/>
      <c r="H188" s="4"/>
      <c r="I188" s="4"/>
    </row>
    <row r="189" spans="1:9" ht="84">
      <c r="A189" s="23"/>
      <c r="B189" s="18" t="s">
        <v>487</v>
      </c>
      <c r="C189" s="20"/>
      <c r="D189" s="6"/>
      <c r="E189" s="19" t="s">
        <v>27</v>
      </c>
      <c r="F189" s="4"/>
      <c r="G189" s="4"/>
      <c r="H189" s="4"/>
      <c r="I189" s="4"/>
    </row>
    <row r="190" spans="1:9" ht="31.5">
      <c r="A190" s="21"/>
      <c r="B190" s="19" t="s">
        <v>488</v>
      </c>
      <c r="C190" s="21"/>
      <c r="D190" s="6"/>
      <c r="E190" s="19" t="s">
        <v>48</v>
      </c>
      <c r="F190" s="4"/>
      <c r="G190" s="4"/>
      <c r="H190" s="4"/>
      <c r="I190" s="4"/>
    </row>
    <row r="191" spans="1:9" ht="73.5">
      <c r="A191" s="23" t="s">
        <v>489</v>
      </c>
      <c r="B191" s="18" t="s">
        <v>490</v>
      </c>
      <c r="C191" s="24" t="s">
        <v>491</v>
      </c>
      <c r="D191" s="6"/>
      <c r="E191" s="19"/>
      <c r="F191" s="4"/>
      <c r="G191" s="4"/>
      <c r="H191" s="4"/>
      <c r="I191" s="4"/>
    </row>
    <row r="192" spans="1:9" ht="157.5">
      <c r="A192" s="23"/>
      <c r="B192" s="18" t="s">
        <v>492</v>
      </c>
      <c r="C192" s="20"/>
      <c r="D192" s="6"/>
      <c r="E192" s="19" t="s">
        <v>111</v>
      </c>
      <c r="F192" s="4"/>
      <c r="G192" s="4"/>
      <c r="H192" s="4"/>
      <c r="I192" s="4"/>
    </row>
    <row r="193" spans="1:9" ht="126">
      <c r="A193" s="23"/>
      <c r="B193" s="17" t="s">
        <v>493</v>
      </c>
      <c r="C193" s="20"/>
      <c r="D193" s="9"/>
      <c r="E193" s="24" t="s">
        <v>494</v>
      </c>
      <c r="F193" s="4"/>
      <c r="G193" s="4"/>
      <c r="H193" s="4"/>
      <c r="I193" s="4"/>
    </row>
    <row r="194" spans="1:9" ht="18.75">
      <c r="A194" s="20"/>
      <c r="B194" s="27" t="s">
        <v>495</v>
      </c>
      <c r="C194" s="20"/>
      <c r="D194" s="11"/>
      <c r="E194" s="20"/>
      <c r="F194" s="4"/>
      <c r="G194" s="4"/>
      <c r="H194" s="4"/>
      <c r="I194" s="4"/>
    </row>
    <row r="195" spans="1:9" ht="18.75">
      <c r="A195" s="20"/>
      <c r="B195" s="27" t="s">
        <v>496</v>
      </c>
      <c r="C195" s="20"/>
      <c r="D195" s="11"/>
      <c r="E195" s="20"/>
      <c r="F195" s="4"/>
      <c r="G195" s="4"/>
      <c r="H195" s="4"/>
      <c r="I195" s="4"/>
    </row>
    <row r="196" spans="1:9" ht="18.75">
      <c r="A196" s="20"/>
      <c r="B196" s="27" t="s">
        <v>497</v>
      </c>
      <c r="C196" s="20"/>
      <c r="D196" s="11"/>
      <c r="E196" s="20"/>
      <c r="F196" s="4"/>
      <c r="G196" s="4"/>
      <c r="H196" s="4"/>
      <c r="I196" s="4"/>
    </row>
    <row r="197" spans="1:9" ht="18.75">
      <c r="A197" s="20"/>
      <c r="B197" s="28" t="s">
        <v>498</v>
      </c>
      <c r="C197" s="20"/>
      <c r="D197" s="10"/>
      <c r="E197" s="21"/>
      <c r="F197" s="4"/>
      <c r="G197" s="4"/>
      <c r="H197" s="4"/>
      <c r="I197" s="4"/>
    </row>
    <row r="198" spans="1:9" ht="21">
      <c r="A198" s="20"/>
      <c r="B198" s="18" t="s">
        <v>499</v>
      </c>
      <c r="C198" s="20"/>
      <c r="D198" s="6"/>
      <c r="E198" s="19" t="s">
        <v>96</v>
      </c>
      <c r="F198" s="4"/>
      <c r="G198" s="4"/>
      <c r="H198" s="4"/>
      <c r="I198" s="4"/>
    </row>
    <row r="199" spans="1:9" ht="84">
      <c r="A199" s="20"/>
      <c r="B199" s="18" t="s">
        <v>500</v>
      </c>
      <c r="C199" s="20"/>
      <c r="D199" s="6"/>
      <c r="E199" s="19" t="s">
        <v>27</v>
      </c>
      <c r="F199" s="4"/>
      <c r="G199" s="4"/>
      <c r="H199" s="4"/>
      <c r="I199" s="4"/>
    </row>
    <row r="200" spans="1:9" ht="42">
      <c r="A200" s="21"/>
      <c r="B200" s="19" t="s">
        <v>501</v>
      </c>
      <c r="C200" s="21"/>
      <c r="D200" s="6"/>
      <c r="E200" s="19" t="s">
        <v>48</v>
      </c>
      <c r="F200" s="4"/>
      <c r="G200" s="4"/>
      <c r="H200" s="4"/>
      <c r="I200" s="4"/>
    </row>
    <row r="201" spans="1:9" ht="21">
      <c r="A201" s="18" t="s">
        <v>502</v>
      </c>
      <c r="B201" s="18" t="s">
        <v>503</v>
      </c>
      <c r="C201" s="19" t="s">
        <v>504</v>
      </c>
      <c r="D201" s="6"/>
      <c r="E201" s="19" t="s">
        <v>505</v>
      </c>
      <c r="F201" s="4"/>
      <c r="G201" s="4"/>
      <c r="H201" s="4"/>
      <c r="I201" s="4"/>
    </row>
    <row r="202" spans="1:9" ht="73.5">
      <c r="A202" s="20" t="s">
        <v>506</v>
      </c>
      <c r="B202" s="19" t="s">
        <v>507</v>
      </c>
      <c r="C202" s="19" t="s">
        <v>472</v>
      </c>
      <c r="D202" s="6"/>
      <c r="E202" s="19" t="s">
        <v>473</v>
      </c>
      <c r="F202" s="4"/>
      <c r="G202" s="4"/>
      <c r="H202" s="4"/>
      <c r="I202" s="4"/>
    </row>
    <row r="203" spans="1:9" ht="73.5">
      <c r="A203" s="21"/>
      <c r="B203" s="19" t="s">
        <v>508</v>
      </c>
      <c r="C203" s="19" t="s">
        <v>475</v>
      </c>
      <c r="D203" s="6"/>
      <c r="E203" s="19" t="s">
        <v>509</v>
      </c>
      <c r="F203" s="4"/>
      <c r="G203" s="4"/>
      <c r="H203" s="4"/>
      <c r="I203" s="4"/>
    </row>
    <row r="204" spans="1:9" ht="31.5">
      <c r="A204" s="18" t="s">
        <v>510</v>
      </c>
      <c r="B204" s="18"/>
      <c r="C204" s="19" t="s">
        <v>511</v>
      </c>
      <c r="D204" s="6"/>
      <c r="E204" s="19"/>
      <c r="F204" s="4"/>
      <c r="G204" s="4"/>
      <c r="H204" s="4"/>
      <c r="I204" s="4"/>
    </row>
    <row r="205" spans="1:9" ht="147">
      <c r="A205" s="17" t="s">
        <v>512</v>
      </c>
      <c r="B205" s="18" t="s">
        <v>513</v>
      </c>
      <c r="C205" s="19" t="s">
        <v>514</v>
      </c>
      <c r="D205" s="6"/>
      <c r="E205" s="19" t="s">
        <v>27</v>
      </c>
      <c r="F205" s="4"/>
      <c r="G205" s="4"/>
      <c r="H205" s="4"/>
      <c r="I205" s="4"/>
    </row>
    <row r="206" spans="1:9" ht="63">
      <c r="A206" s="26"/>
      <c r="B206" s="18" t="s">
        <v>515</v>
      </c>
      <c r="C206" s="19" t="s">
        <v>516</v>
      </c>
      <c r="D206" s="6"/>
      <c r="E206" s="19" t="s">
        <v>42</v>
      </c>
      <c r="F206" s="4"/>
      <c r="G206" s="4"/>
      <c r="H206" s="4"/>
      <c r="I206" s="4"/>
    </row>
    <row r="207" spans="1:9" ht="42">
      <c r="A207" s="23" t="s">
        <v>517</v>
      </c>
      <c r="B207" s="18" t="s">
        <v>518</v>
      </c>
      <c r="C207" s="19" t="s">
        <v>519</v>
      </c>
      <c r="D207" s="6"/>
      <c r="E207" s="19" t="s">
        <v>84</v>
      </c>
      <c r="F207" s="4"/>
      <c r="G207" s="4"/>
      <c r="H207" s="4"/>
      <c r="I207" s="4"/>
    </row>
    <row r="208" spans="1:9" ht="42">
      <c r="A208" s="23"/>
      <c r="B208" s="18" t="s">
        <v>520</v>
      </c>
      <c r="C208" s="19" t="s">
        <v>521</v>
      </c>
      <c r="D208" s="6"/>
      <c r="E208" s="19" t="s">
        <v>84</v>
      </c>
      <c r="F208" s="4"/>
      <c r="G208" s="4"/>
      <c r="H208" s="4"/>
      <c r="I208" s="4"/>
    </row>
    <row r="209" spans="1:9" ht="42">
      <c r="A209" s="26"/>
      <c r="B209" s="18" t="s">
        <v>522</v>
      </c>
      <c r="C209" s="19" t="s">
        <v>523</v>
      </c>
      <c r="D209" s="6"/>
      <c r="E209" s="19" t="s">
        <v>84</v>
      </c>
      <c r="F209" s="4"/>
      <c r="G209" s="4"/>
      <c r="H209" s="4"/>
      <c r="I209" s="4"/>
    </row>
    <row r="210" spans="1:9" ht="42">
      <c r="A210" s="18" t="s">
        <v>524</v>
      </c>
      <c r="B210" s="18" t="s">
        <v>525</v>
      </c>
      <c r="C210" s="19" t="s">
        <v>526</v>
      </c>
      <c r="D210" s="6"/>
      <c r="E210" s="19" t="s">
        <v>111</v>
      </c>
      <c r="F210" s="4"/>
      <c r="G210" s="4"/>
      <c r="H210" s="4"/>
      <c r="I210" s="4"/>
    </row>
    <row r="211" spans="1:9" ht="42">
      <c r="A211" s="26" t="s">
        <v>502</v>
      </c>
      <c r="B211" s="18" t="s">
        <v>527</v>
      </c>
      <c r="C211" s="19" t="s">
        <v>528</v>
      </c>
      <c r="D211" s="6"/>
      <c r="E211" s="19" t="s">
        <v>505</v>
      </c>
      <c r="F211" s="4"/>
      <c r="G211" s="4"/>
      <c r="H211" s="4"/>
      <c r="I211" s="4"/>
    </row>
    <row r="212" spans="1:9" ht="94.5">
      <c r="A212" s="23" t="s">
        <v>529</v>
      </c>
      <c r="B212" s="18" t="s">
        <v>530</v>
      </c>
      <c r="C212" s="24" t="s">
        <v>531</v>
      </c>
      <c r="D212" s="6"/>
      <c r="E212" s="19"/>
      <c r="F212" s="4"/>
      <c r="G212" s="4"/>
      <c r="H212" s="4"/>
      <c r="I212" s="4"/>
    </row>
    <row r="213" spans="1:9" ht="84">
      <c r="A213" s="20"/>
      <c r="B213" s="18" t="s">
        <v>532</v>
      </c>
      <c r="C213" s="20"/>
      <c r="D213" s="6"/>
      <c r="E213" s="19" t="s">
        <v>27</v>
      </c>
      <c r="F213" s="4"/>
      <c r="G213" s="4"/>
      <c r="H213" s="4"/>
      <c r="I213" s="4"/>
    </row>
    <row r="214" spans="1:9" ht="42">
      <c r="A214" s="21"/>
      <c r="B214" s="19" t="s">
        <v>533</v>
      </c>
      <c r="C214" s="21"/>
      <c r="D214" s="6"/>
      <c r="E214" s="19" t="s">
        <v>48</v>
      </c>
      <c r="F214" s="4"/>
      <c r="G214" s="4"/>
      <c r="H214" s="4"/>
      <c r="I214" s="4"/>
    </row>
    <row r="215" spans="1:9" ht="105">
      <c r="A215" s="23" t="s">
        <v>534</v>
      </c>
      <c r="B215" s="18" t="s">
        <v>535</v>
      </c>
      <c r="C215" s="24" t="s">
        <v>536</v>
      </c>
      <c r="D215" s="6"/>
      <c r="E215" s="19"/>
      <c r="F215" s="4"/>
      <c r="G215" s="4"/>
      <c r="H215" s="4"/>
      <c r="I215" s="4"/>
    </row>
    <row r="216" spans="1:9" ht="52.5">
      <c r="A216" s="23"/>
      <c r="B216" s="18" t="s">
        <v>537</v>
      </c>
      <c r="C216" s="20"/>
      <c r="D216" s="6"/>
      <c r="E216" s="19" t="s">
        <v>96</v>
      </c>
      <c r="F216" s="4"/>
      <c r="G216" s="4"/>
      <c r="H216" s="4"/>
      <c r="I216" s="4"/>
    </row>
    <row r="217" spans="1:9" ht="84">
      <c r="A217" s="23"/>
      <c r="B217" s="18" t="s">
        <v>538</v>
      </c>
      <c r="C217" s="21"/>
      <c r="D217" s="6"/>
      <c r="E217" s="19" t="s">
        <v>27</v>
      </c>
      <c r="F217" s="4"/>
      <c r="G217" s="4"/>
      <c r="H217" s="4"/>
      <c r="I217" s="4"/>
    </row>
    <row r="218" spans="1:9" ht="42">
      <c r="A218" s="21"/>
      <c r="B218" s="19" t="s">
        <v>539</v>
      </c>
      <c r="C218" s="19" t="s">
        <v>540</v>
      </c>
      <c r="D218" s="6"/>
      <c r="E218" s="19" t="s">
        <v>48</v>
      </c>
      <c r="F218" s="4"/>
      <c r="G218" s="4"/>
      <c r="H218" s="4"/>
      <c r="I218" s="4"/>
    </row>
    <row r="219" spans="1:9" ht="147">
      <c r="A219" s="23" t="s">
        <v>541</v>
      </c>
      <c r="B219" s="18" t="s">
        <v>542</v>
      </c>
      <c r="C219" s="24" t="s">
        <v>540</v>
      </c>
      <c r="D219" s="6"/>
      <c r="E219" s="19"/>
      <c r="F219" s="4"/>
      <c r="G219" s="4"/>
      <c r="H219" s="4"/>
      <c r="I219" s="4"/>
    </row>
    <row r="220" spans="1:9" ht="157.5">
      <c r="A220" s="23"/>
      <c r="B220" s="18" t="s">
        <v>543</v>
      </c>
      <c r="C220" s="20"/>
      <c r="D220" s="6"/>
      <c r="E220" s="19" t="s">
        <v>111</v>
      </c>
      <c r="F220" s="4"/>
      <c r="G220" s="4"/>
      <c r="H220" s="4"/>
      <c r="I220" s="4"/>
    </row>
    <row r="221" spans="1:9" ht="183" customHeight="1">
      <c r="A221" s="20"/>
      <c r="B221" s="18" t="s">
        <v>544</v>
      </c>
      <c r="C221" s="20"/>
      <c r="D221" s="6"/>
      <c r="E221" s="19" t="s">
        <v>545</v>
      </c>
      <c r="F221" s="4"/>
      <c r="G221" s="4"/>
      <c r="H221" s="4"/>
      <c r="I221" s="4"/>
    </row>
    <row r="222" spans="1:9" ht="18.75">
      <c r="A222" s="20"/>
      <c r="B222" s="92"/>
      <c r="C222" s="20"/>
      <c r="D222" s="9"/>
      <c r="E222" s="24"/>
      <c r="F222" s="4"/>
      <c r="G222" s="4"/>
      <c r="H222" s="4"/>
      <c r="I222" s="4"/>
    </row>
    <row r="223" spans="1:9" ht="18.75">
      <c r="A223" s="20"/>
      <c r="B223" s="93"/>
      <c r="C223" s="20"/>
      <c r="D223" s="11"/>
      <c r="E223" s="20"/>
      <c r="F223" s="4"/>
      <c r="G223" s="4"/>
      <c r="H223" s="4"/>
      <c r="I223" s="4"/>
    </row>
    <row r="224" spans="1:9" ht="18.75">
      <c r="A224" s="20"/>
      <c r="B224" s="93"/>
      <c r="C224" s="20"/>
      <c r="D224" s="11"/>
      <c r="E224" s="20"/>
      <c r="F224" s="4"/>
      <c r="G224" s="4"/>
      <c r="H224" s="4"/>
      <c r="I224" s="4"/>
    </row>
    <row r="225" spans="1:9" ht="39.75" customHeight="1">
      <c r="A225" s="20"/>
      <c r="B225" s="94"/>
      <c r="C225" s="20"/>
      <c r="D225" s="10"/>
      <c r="E225" s="21"/>
      <c r="F225" s="4"/>
      <c r="G225" s="4"/>
      <c r="H225" s="4"/>
      <c r="I225" s="4"/>
    </row>
    <row r="226" spans="1:9" ht="21">
      <c r="A226" s="20"/>
      <c r="B226" s="18" t="s">
        <v>546</v>
      </c>
      <c r="C226" s="20"/>
      <c r="D226" s="6"/>
      <c r="E226" s="19" t="s">
        <v>96</v>
      </c>
      <c r="F226" s="4"/>
      <c r="G226" s="4"/>
      <c r="H226" s="4"/>
      <c r="I226" s="4"/>
    </row>
    <row r="227" spans="1:9" ht="147">
      <c r="A227" s="20"/>
      <c r="B227" s="18" t="s">
        <v>547</v>
      </c>
      <c r="C227" s="21"/>
      <c r="D227" s="6"/>
      <c r="E227" s="19" t="s">
        <v>548</v>
      </c>
      <c r="F227" s="4"/>
      <c r="G227" s="4"/>
      <c r="H227" s="4"/>
      <c r="I227" s="4"/>
    </row>
    <row r="228" spans="1:9" ht="42">
      <c r="A228" s="21"/>
      <c r="B228" s="19" t="s">
        <v>549</v>
      </c>
      <c r="C228" s="19"/>
      <c r="D228" s="6"/>
      <c r="E228" s="19" t="s">
        <v>48</v>
      </c>
      <c r="F228" s="4"/>
      <c r="G228" s="4"/>
      <c r="H228" s="4"/>
      <c r="I228" s="4"/>
    </row>
    <row r="229" spans="1:9" ht="73.5">
      <c r="A229" s="24" t="s">
        <v>550</v>
      </c>
      <c r="B229" s="19" t="s">
        <v>507</v>
      </c>
      <c r="C229" s="19" t="s">
        <v>551</v>
      </c>
      <c r="D229" s="6"/>
      <c r="E229" s="19" t="s">
        <v>552</v>
      </c>
      <c r="F229" s="4"/>
      <c r="G229" s="4"/>
      <c r="H229" s="4"/>
      <c r="I229" s="4"/>
    </row>
    <row r="230" spans="1:9" ht="73.5">
      <c r="A230" s="21"/>
      <c r="B230" s="19" t="s">
        <v>508</v>
      </c>
      <c r="C230" s="19" t="s">
        <v>475</v>
      </c>
      <c r="D230" s="6"/>
      <c r="E230" s="19" t="s">
        <v>48</v>
      </c>
      <c r="F230" s="4"/>
      <c r="G230" s="4"/>
      <c r="H230" s="4"/>
      <c r="I230" s="4"/>
    </row>
    <row r="231" spans="1:9" ht="42">
      <c r="A231" s="18" t="s">
        <v>553</v>
      </c>
      <c r="B231" s="18"/>
      <c r="C231" s="19" t="s">
        <v>10</v>
      </c>
      <c r="D231" s="6"/>
      <c r="E231" s="19"/>
      <c r="F231" s="4"/>
      <c r="G231" s="4"/>
      <c r="H231" s="4"/>
      <c r="I231" s="4"/>
    </row>
    <row r="232" spans="1:9" ht="164.25" customHeight="1">
      <c r="A232" s="17" t="s">
        <v>554</v>
      </c>
      <c r="B232" s="18" t="s">
        <v>555</v>
      </c>
      <c r="C232" s="19" t="s">
        <v>556</v>
      </c>
      <c r="D232" s="6"/>
      <c r="E232" s="19" t="s">
        <v>27</v>
      </c>
      <c r="F232" s="4"/>
      <c r="G232" s="4"/>
      <c r="H232" s="4"/>
      <c r="I232" s="4"/>
    </row>
    <row r="233" spans="1:9" ht="262.5">
      <c r="A233" s="20"/>
      <c r="B233" s="18" t="s">
        <v>557</v>
      </c>
      <c r="C233" s="19" t="s">
        <v>558</v>
      </c>
      <c r="D233" s="6"/>
      <c r="E233" s="19" t="s">
        <v>27</v>
      </c>
      <c r="F233" s="4"/>
      <c r="G233" s="4"/>
      <c r="H233" s="4"/>
      <c r="I233" s="4"/>
    </row>
    <row r="234" spans="1:9" ht="84">
      <c r="A234" s="20"/>
      <c r="B234" s="18" t="s">
        <v>559</v>
      </c>
      <c r="C234" s="19" t="s">
        <v>560</v>
      </c>
      <c r="D234" s="6"/>
      <c r="E234" s="19" t="s">
        <v>27</v>
      </c>
      <c r="F234" s="4"/>
      <c r="G234" s="4"/>
      <c r="H234" s="4"/>
      <c r="I234" s="4"/>
    </row>
    <row r="235" spans="1:9" ht="178.5">
      <c r="A235" s="20"/>
      <c r="B235" s="18" t="s">
        <v>561</v>
      </c>
      <c r="C235" s="19" t="s">
        <v>562</v>
      </c>
      <c r="D235" s="6"/>
      <c r="E235" s="19" t="s">
        <v>27</v>
      </c>
      <c r="F235" s="4"/>
      <c r="G235" s="4"/>
      <c r="H235" s="4"/>
      <c r="I235" s="4"/>
    </row>
    <row r="236" spans="1:9" ht="210">
      <c r="A236" s="20"/>
      <c r="B236" s="18" t="s">
        <v>563</v>
      </c>
      <c r="C236" s="19" t="s">
        <v>564</v>
      </c>
      <c r="D236" s="6"/>
      <c r="E236" s="19" t="s">
        <v>27</v>
      </c>
      <c r="F236" s="4"/>
      <c r="G236" s="4"/>
      <c r="H236" s="4"/>
      <c r="I236" s="4"/>
    </row>
    <row r="237" spans="1:9" ht="84">
      <c r="A237" s="20"/>
      <c r="B237" s="18" t="s">
        <v>565</v>
      </c>
      <c r="C237" s="19" t="s">
        <v>566</v>
      </c>
      <c r="D237" s="6"/>
      <c r="E237" s="19" t="s">
        <v>27</v>
      </c>
      <c r="F237" s="4"/>
      <c r="G237" s="4"/>
      <c r="H237" s="4"/>
      <c r="I237" s="4"/>
    </row>
    <row r="238" spans="1:9" ht="126">
      <c r="A238" s="20"/>
      <c r="B238" s="18" t="s">
        <v>567</v>
      </c>
      <c r="C238" s="19" t="s">
        <v>568</v>
      </c>
      <c r="D238" s="6"/>
      <c r="E238" s="19" t="s">
        <v>27</v>
      </c>
      <c r="F238" s="4"/>
      <c r="G238" s="4"/>
      <c r="H238" s="4"/>
      <c r="I238" s="4"/>
    </row>
    <row r="239" spans="1:9" ht="73.5">
      <c r="A239" s="20"/>
      <c r="B239" s="18" t="s">
        <v>569</v>
      </c>
      <c r="C239" s="19" t="s">
        <v>570</v>
      </c>
      <c r="D239" s="6"/>
      <c r="E239" s="19" t="s">
        <v>571</v>
      </c>
      <c r="F239" s="4"/>
      <c r="G239" s="4"/>
      <c r="H239" s="4"/>
      <c r="I239" s="4"/>
    </row>
    <row r="240" spans="1:9" ht="84">
      <c r="A240" s="20"/>
      <c r="B240" s="18" t="s">
        <v>572</v>
      </c>
      <c r="C240" s="19" t="s">
        <v>573</v>
      </c>
      <c r="D240" s="6"/>
      <c r="E240" s="19" t="s">
        <v>27</v>
      </c>
      <c r="F240" s="4"/>
      <c r="G240" s="4"/>
      <c r="H240" s="4"/>
      <c r="I240" s="4"/>
    </row>
    <row r="241" spans="1:9" ht="84">
      <c r="A241" s="21"/>
      <c r="B241" s="18" t="s">
        <v>574</v>
      </c>
      <c r="C241" s="19" t="s">
        <v>575</v>
      </c>
      <c r="D241" s="6"/>
      <c r="E241" s="19" t="s">
        <v>27</v>
      </c>
      <c r="F241" s="4"/>
      <c r="G241" s="4"/>
      <c r="H241" s="4"/>
      <c r="I241" s="4"/>
    </row>
    <row r="242" spans="1:9" ht="42">
      <c r="A242" s="18" t="s">
        <v>576</v>
      </c>
      <c r="B242" s="18" t="s">
        <v>577</v>
      </c>
      <c r="C242" s="19" t="s">
        <v>578</v>
      </c>
      <c r="D242" s="6"/>
      <c r="E242" s="19" t="s">
        <v>84</v>
      </c>
      <c r="F242" s="4"/>
      <c r="G242" s="4"/>
      <c r="H242" s="4"/>
      <c r="I242" s="4"/>
    </row>
    <row r="243" spans="1:9" ht="52.5">
      <c r="A243" s="23" t="s">
        <v>579</v>
      </c>
      <c r="B243" s="18" t="s">
        <v>580</v>
      </c>
      <c r="C243" s="19" t="s">
        <v>581</v>
      </c>
      <c r="D243" s="6"/>
      <c r="E243" s="19" t="s">
        <v>111</v>
      </c>
      <c r="F243" s="4"/>
      <c r="G243" s="4"/>
      <c r="H243" s="4"/>
      <c r="I243" s="4"/>
    </row>
    <row r="244" spans="1:9" ht="63">
      <c r="A244" s="23"/>
      <c r="B244" s="18" t="s">
        <v>582</v>
      </c>
      <c r="C244" s="19" t="s">
        <v>583</v>
      </c>
      <c r="D244" s="6"/>
      <c r="E244" s="19" t="s">
        <v>111</v>
      </c>
      <c r="F244" s="4"/>
      <c r="G244" s="4"/>
      <c r="H244" s="4"/>
      <c r="I244" s="4"/>
    </row>
    <row r="245" spans="1:9" ht="42">
      <c r="A245" s="23"/>
      <c r="B245" s="18" t="s">
        <v>584</v>
      </c>
      <c r="C245" s="19" t="s">
        <v>585</v>
      </c>
      <c r="D245" s="6"/>
      <c r="E245" s="19" t="s">
        <v>111</v>
      </c>
      <c r="F245" s="4"/>
      <c r="G245" s="4"/>
      <c r="H245" s="4"/>
      <c r="I245" s="4"/>
    </row>
    <row r="246" spans="1:9" ht="63">
      <c r="A246" s="23"/>
      <c r="B246" s="18" t="s">
        <v>586</v>
      </c>
      <c r="C246" s="19" t="s">
        <v>587</v>
      </c>
      <c r="D246" s="6"/>
      <c r="E246" s="19" t="s">
        <v>111</v>
      </c>
      <c r="F246" s="4"/>
      <c r="G246" s="4"/>
      <c r="H246" s="4"/>
      <c r="I246" s="4"/>
    </row>
    <row r="247" spans="1:9" ht="73.5">
      <c r="A247" s="26"/>
      <c r="B247" s="18" t="s">
        <v>588</v>
      </c>
      <c r="C247" s="19" t="s">
        <v>589</v>
      </c>
      <c r="D247" s="6"/>
      <c r="E247" s="19" t="s">
        <v>111</v>
      </c>
      <c r="F247" s="4"/>
      <c r="G247" s="4"/>
      <c r="H247" s="4"/>
      <c r="I247" s="4"/>
    </row>
    <row r="248" spans="1:9" ht="73.5">
      <c r="A248" s="20" t="s">
        <v>590</v>
      </c>
      <c r="B248" s="19" t="s">
        <v>507</v>
      </c>
      <c r="C248" s="19" t="s">
        <v>472</v>
      </c>
      <c r="D248" s="6"/>
      <c r="E248" s="19" t="s">
        <v>473</v>
      </c>
      <c r="F248" s="4"/>
      <c r="G248" s="4"/>
      <c r="H248" s="4"/>
      <c r="I248" s="4"/>
    </row>
    <row r="249" spans="1:9" ht="73.5">
      <c r="A249" s="21"/>
      <c r="B249" s="19" t="s">
        <v>508</v>
      </c>
      <c r="C249" s="19" t="s">
        <v>475</v>
      </c>
      <c r="D249" s="6"/>
      <c r="E249" s="19" t="s">
        <v>48</v>
      </c>
      <c r="F249" s="4"/>
      <c r="G249" s="4"/>
      <c r="H249" s="4"/>
      <c r="I249" s="4"/>
    </row>
    <row r="250" spans="1:9" ht="39.75" customHeight="1">
      <c r="A250" s="21" t="s">
        <v>591</v>
      </c>
      <c r="B250" s="19"/>
      <c r="C250" s="19"/>
      <c r="D250" s="6"/>
      <c r="E250" s="19"/>
      <c r="F250" s="4"/>
      <c r="G250" s="4"/>
      <c r="H250" s="4"/>
      <c r="I250" s="4"/>
    </row>
    <row r="251" spans="1:9" ht="63">
      <c r="A251" s="24"/>
      <c r="B251" s="19" t="s">
        <v>592</v>
      </c>
      <c r="C251" s="19" t="s">
        <v>593</v>
      </c>
      <c r="D251" s="6"/>
      <c r="E251" s="19" t="s">
        <v>48</v>
      </c>
      <c r="F251" s="4"/>
      <c r="G251" s="4"/>
      <c r="H251" s="4"/>
      <c r="I251" s="4"/>
    </row>
    <row r="252" spans="1:9" ht="42">
      <c r="A252" s="21"/>
      <c r="B252" s="19" t="s">
        <v>594</v>
      </c>
      <c r="C252" s="19" t="s">
        <v>595</v>
      </c>
      <c r="D252" s="6"/>
      <c r="E252" s="19" t="s">
        <v>48</v>
      </c>
      <c r="F252" s="4"/>
      <c r="G252" s="4"/>
      <c r="H252" s="4"/>
      <c r="I252" s="4"/>
    </row>
    <row r="253" spans="1:9" ht="42">
      <c r="A253" s="18" t="s">
        <v>596</v>
      </c>
      <c r="B253" s="18"/>
      <c r="C253" s="19" t="s">
        <v>597</v>
      </c>
      <c r="D253" s="6"/>
      <c r="E253" s="19"/>
      <c r="F253" s="4"/>
      <c r="G253" s="4"/>
      <c r="H253" s="4"/>
      <c r="I253" s="4"/>
    </row>
    <row r="254" spans="1:9" ht="52.5">
      <c r="A254" s="17" t="s">
        <v>598</v>
      </c>
      <c r="B254" s="18" t="s">
        <v>599</v>
      </c>
      <c r="C254" s="19" t="s">
        <v>600</v>
      </c>
      <c r="D254" s="6"/>
      <c r="E254" s="19" t="s">
        <v>601</v>
      </c>
      <c r="F254" s="4"/>
      <c r="G254" s="4"/>
      <c r="H254" s="4"/>
      <c r="I254" s="4"/>
    </row>
    <row r="255" spans="1:9" ht="31.5">
      <c r="A255" s="26"/>
      <c r="B255" s="18" t="s">
        <v>602</v>
      </c>
      <c r="C255" s="19" t="s">
        <v>603</v>
      </c>
      <c r="D255" s="6"/>
      <c r="E255" s="19" t="s">
        <v>601</v>
      </c>
      <c r="F255" s="4"/>
      <c r="G255" s="4"/>
      <c r="H255" s="4"/>
      <c r="I255" s="4"/>
    </row>
    <row r="256" spans="1:9" ht="136.5">
      <c r="A256" s="18" t="s">
        <v>604</v>
      </c>
      <c r="B256" s="18" t="s">
        <v>605</v>
      </c>
      <c r="C256" s="19" t="s">
        <v>606</v>
      </c>
      <c r="D256" s="6"/>
      <c r="E256" s="19" t="s">
        <v>607</v>
      </c>
      <c r="F256" s="4"/>
      <c r="G256" s="4"/>
      <c r="H256" s="4"/>
      <c r="I256" s="4"/>
    </row>
    <row r="257" spans="1:9" ht="84">
      <c r="A257" s="23" t="s">
        <v>608</v>
      </c>
      <c r="B257" s="18" t="s">
        <v>609</v>
      </c>
      <c r="C257" s="19" t="s">
        <v>610</v>
      </c>
      <c r="D257" s="6"/>
      <c r="E257" s="19" t="s">
        <v>607</v>
      </c>
      <c r="F257" s="4"/>
      <c r="G257" s="4"/>
      <c r="H257" s="4"/>
      <c r="I257" s="4"/>
    </row>
    <row r="258" spans="1:9" ht="73.5">
      <c r="A258" s="26"/>
      <c r="B258" s="18" t="s">
        <v>611</v>
      </c>
      <c r="C258" s="19" t="s">
        <v>612</v>
      </c>
      <c r="D258" s="6"/>
      <c r="E258" s="19" t="s">
        <v>601</v>
      </c>
      <c r="F258" s="4"/>
      <c r="G258" s="4"/>
      <c r="H258" s="4"/>
      <c r="I258" s="4"/>
    </row>
    <row r="259" spans="1:9" ht="63">
      <c r="A259" s="18" t="s">
        <v>613</v>
      </c>
      <c r="B259" s="18" t="s">
        <v>614</v>
      </c>
      <c r="C259" s="19" t="s">
        <v>615</v>
      </c>
      <c r="D259" s="6"/>
      <c r="E259" s="19" t="s">
        <v>601</v>
      </c>
      <c r="F259" s="4"/>
      <c r="G259" s="4"/>
      <c r="H259" s="4"/>
      <c r="I259" s="4"/>
    </row>
    <row r="260" spans="1:9" ht="52.5">
      <c r="A260" s="23" t="s">
        <v>616</v>
      </c>
      <c r="B260" s="18" t="s">
        <v>617</v>
      </c>
      <c r="C260" s="19" t="s">
        <v>618</v>
      </c>
      <c r="D260" s="6"/>
      <c r="E260" s="19" t="s">
        <v>601</v>
      </c>
      <c r="F260" s="4"/>
      <c r="G260" s="4"/>
      <c r="H260" s="4"/>
      <c r="I260" s="4"/>
    </row>
    <row r="261" spans="1:9" ht="52.5">
      <c r="A261" s="26" t="s">
        <v>619</v>
      </c>
      <c r="B261" s="18" t="s">
        <v>620</v>
      </c>
      <c r="C261" s="19" t="s">
        <v>621</v>
      </c>
      <c r="D261" s="6"/>
      <c r="E261" s="19" t="s">
        <v>607</v>
      </c>
      <c r="F261" s="4"/>
      <c r="G261" s="4"/>
      <c r="H261" s="4"/>
      <c r="I261" s="4"/>
    </row>
    <row r="262" spans="1:9" ht="84">
      <c r="A262" s="18" t="s">
        <v>622</v>
      </c>
      <c r="B262" s="18" t="s">
        <v>623</v>
      </c>
      <c r="C262" s="19" t="s">
        <v>624</v>
      </c>
      <c r="D262" s="6"/>
      <c r="E262" s="19" t="s">
        <v>625</v>
      </c>
      <c r="F262" s="4"/>
      <c r="G262" s="4"/>
      <c r="H262" s="4"/>
      <c r="I262" s="4"/>
    </row>
    <row r="263" spans="1:9" ht="252">
      <c r="A263" s="18" t="s">
        <v>626</v>
      </c>
      <c r="B263" s="18" t="s">
        <v>627</v>
      </c>
      <c r="C263" s="19" t="s">
        <v>628</v>
      </c>
      <c r="D263" s="6"/>
      <c r="E263" s="19" t="s">
        <v>601</v>
      </c>
      <c r="F263" s="4"/>
      <c r="G263" s="4"/>
      <c r="H263" s="4"/>
      <c r="I263" s="4"/>
    </row>
    <row r="264" spans="1:9" ht="94.5">
      <c r="A264" s="18" t="s">
        <v>629</v>
      </c>
      <c r="B264" s="18" t="s">
        <v>630</v>
      </c>
      <c r="C264" s="19" t="s">
        <v>631</v>
      </c>
      <c r="D264" s="6"/>
      <c r="E264" s="19" t="s">
        <v>601</v>
      </c>
      <c r="F264" s="4"/>
      <c r="G264" s="4"/>
      <c r="H264" s="4"/>
      <c r="I264" s="4"/>
    </row>
    <row r="265" spans="1:9" ht="136.5">
      <c r="A265" s="18" t="s">
        <v>632</v>
      </c>
      <c r="B265" s="18" t="s">
        <v>633</v>
      </c>
      <c r="C265" s="19" t="s">
        <v>634</v>
      </c>
      <c r="D265" s="6"/>
      <c r="E265" s="19" t="s">
        <v>635</v>
      </c>
      <c r="F265" s="4"/>
      <c r="G265" s="4"/>
      <c r="H265" s="4"/>
      <c r="I265" s="4"/>
    </row>
    <row r="266" spans="1:9" ht="136.5">
      <c r="A266" s="18" t="s">
        <v>636</v>
      </c>
      <c r="B266" s="18" t="s">
        <v>637</v>
      </c>
      <c r="C266" s="19" t="s">
        <v>638</v>
      </c>
      <c r="D266" s="6"/>
      <c r="E266" s="19" t="s">
        <v>639</v>
      </c>
      <c r="F266" s="4"/>
      <c r="G266" s="4"/>
      <c r="H266" s="4"/>
      <c r="I266" s="4"/>
    </row>
    <row r="267" spans="1:9" ht="42">
      <c r="A267" s="18" t="s">
        <v>640</v>
      </c>
      <c r="B267" s="18" t="s">
        <v>641</v>
      </c>
      <c r="C267" s="19" t="s">
        <v>642</v>
      </c>
      <c r="D267" s="6"/>
      <c r="E267" s="19" t="s">
        <v>643</v>
      </c>
      <c r="F267" s="4"/>
      <c r="G267" s="4"/>
      <c r="H267" s="4"/>
      <c r="I267" s="4"/>
    </row>
    <row r="268" spans="1:9" ht="31.5">
      <c r="A268" s="18" t="s">
        <v>644</v>
      </c>
      <c r="B268" s="18" t="s">
        <v>645</v>
      </c>
      <c r="C268" s="19" t="s">
        <v>646</v>
      </c>
      <c r="D268" s="6"/>
      <c r="E268" s="19" t="s">
        <v>48</v>
      </c>
      <c r="F268" s="4"/>
      <c r="G268" s="4"/>
      <c r="H268" s="4"/>
      <c r="I268" s="4"/>
    </row>
    <row r="269" spans="1:9" ht="147">
      <c r="A269" s="18" t="s">
        <v>647</v>
      </c>
      <c r="B269" s="18" t="s">
        <v>648</v>
      </c>
      <c r="C269" s="19" t="s">
        <v>649</v>
      </c>
      <c r="D269" s="6"/>
      <c r="E269" s="19" t="s">
        <v>650</v>
      </c>
      <c r="F269" s="4"/>
      <c r="G269" s="4"/>
      <c r="H269" s="4"/>
      <c r="I269" s="4"/>
    </row>
    <row r="270" spans="1:9" ht="126">
      <c r="A270" s="18" t="s">
        <v>651</v>
      </c>
      <c r="B270" s="18" t="s">
        <v>652</v>
      </c>
      <c r="C270" s="19" t="s">
        <v>653</v>
      </c>
      <c r="D270" s="6"/>
      <c r="E270" s="19" t="s">
        <v>650</v>
      </c>
      <c r="F270" s="4"/>
      <c r="G270" s="4"/>
      <c r="H270" s="4"/>
      <c r="I270" s="4"/>
    </row>
    <row r="271" spans="1:9" ht="409.5">
      <c r="A271" s="18" t="s">
        <v>654</v>
      </c>
      <c r="B271" s="18" t="s">
        <v>655</v>
      </c>
      <c r="C271" s="19" t="s">
        <v>656</v>
      </c>
      <c r="D271" s="6"/>
      <c r="E271" s="19" t="s">
        <v>601</v>
      </c>
      <c r="F271" s="4"/>
      <c r="G271" s="4"/>
      <c r="H271" s="4"/>
      <c r="I271" s="4"/>
    </row>
    <row r="272" spans="1:9" ht="241.5">
      <c r="A272" s="18" t="s">
        <v>657</v>
      </c>
      <c r="B272" s="18" t="s">
        <v>658</v>
      </c>
      <c r="C272" s="19" t="s">
        <v>659</v>
      </c>
      <c r="D272" s="6"/>
      <c r="E272" s="19" t="s">
        <v>601</v>
      </c>
      <c r="F272" s="4"/>
      <c r="G272" s="4"/>
      <c r="H272" s="4"/>
      <c r="I272" s="4"/>
    </row>
    <row r="273" spans="1:9" ht="136.5">
      <c r="A273" s="18" t="s">
        <v>660</v>
      </c>
      <c r="B273" s="18" t="s">
        <v>661</v>
      </c>
      <c r="C273" s="19" t="s">
        <v>662</v>
      </c>
      <c r="D273" s="6"/>
      <c r="E273" s="19" t="s">
        <v>601</v>
      </c>
      <c r="F273" s="4"/>
      <c r="G273" s="4"/>
      <c r="H273" s="4"/>
      <c r="I273" s="4"/>
    </row>
    <row r="274" spans="1:9" ht="115.5">
      <c r="A274" s="23" t="s">
        <v>663</v>
      </c>
      <c r="B274" s="18" t="s">
        <v>664</v>
      </c>
      <c r="C274" s="19" t="s">
        <v>665</v>
      </c>
      <c r="D274" s="6"/>
      <c r="E274" s="19" t="s">
        <v>601</v>
      </c>
      <c r="F274" s="4"/>
      <c r="G274" s="4"/>
      <c r="H274" s="4"/>
      <c r="I274" s="4"/>
    </row>
    <row r="275" spans="1:9" ht="241.5">
      <c r="A275" s="26" t="s">
        <v>666</v>
      </c>
      <c r="B275" s="18" t="s">
        <v>667</v>
      </c>
      <c r="C275" s="19" t="s">
        <v>668</v>
      </c>
      <c r="D275" s="6"/>
      <c r="E275" s="19" t="s">
        <v>601</v>
      </c>
      <c r="F275" s="4"/>
      <c r="G275" s="4"/>
      <c r="H275" s="4"/>
      <c r="I275" s="4"/>
    </row>
    <row r="276" spans="1:9" ht="178.5">
      <c r="A276" s="18"/>
      <c r="B276" s="18" t="s">
        <v>669</v>
      </c>
      <c r="C276" s="19"/>
      <c r="D276" s="6"/>
      <c r="E276" s="19"/>
      <c r="F276" s="4"/>
      <c r="G276" s="4"/>
      <c r="H276" s="4"/>
      <c r="I276" s="4"/>
    </row>
    <row r="277" spans="1:9" ht="94.5">
      <c r="A277" s="18" t="s">
        <v>670</v>
      </c>
      <c r="B277" s="18" t="s">
        <v>671</v>
      </c>
      <c r="C277" s="19" t="s">
        <v>672</v>
      </c>
      <c r="D277" s="6"/>
      <c r="E277" s="19" t="s">
        <v>601</v>
      </c>
      <c r="F277" s="4"/>
      <c r="G277" s="4"/>
      <c r="H277" s="4"/>
      <c r="I277" s="4"/>
    </row>
    <row r="278" spans="1:9" ht="157.5">
      <c r="A278" s="18" t="s">
        <v>673</v>
      </c>
      <c r="B278" s="18" t="s">
        <v>674</v>
      </c>
      <c r="C278" s="19" t="s">
        <v>675</v>
      </c>
      <c r="D278" s="6"/>
      <c r="E278" s="19" t="s">
        <v>601</v>
      </c>
      <c r="F278" s="4"/>
      <c r="G278" s="4"/>
      <c r="H278" s="4"/>
      <c r="I278" s="4"/>
    </row>
    <row r="279" spans="1:9" ht="31.5">
      <c r="A279" s="18" t="s">
        <v>676</v>
      </c>
      <c r="B279" s="18" t="s">
        <v>677</v>
      </c>
      <c r="C279" s="19" t="s">
        <v>678</v>
      </c>
      <c r="D279" s="6"/>
      <c r="E279" s="19" t="s">
        <v>601</v>
      </c>
      <c r="F279" s="4"/>
      <c r="G279" s="4"/>
      <c r="H279" s="4"/>
      <c r="I279" s="4"/>
    </row>
    <row r="280" spans="1:9" ht="115.5">
      <c r="A280" s="23" t="s">
        <v>679</v>
      </c>
      <c r="B280" s="18" t="s">
        <v>680</v>
      </c>
      <c r="C280" s="19" t="s">
        <v>681</v>
      </c>
      <c r="D280" s="6"/>
      <c r="E280" s="19" t="s">
        <v>601</v>
      </c>
      <c r="F280" s="4"/>
      <c r="G280" s="4"/>
      <c r="H280" s="4"/>
      <c r="I280" s="4"/>
    </row>
    <row r="281" spans="1:9" ht="105">
      <c r="A281" s="23"/>
      <c r="B281" s="18" t="s">
        <v>682</v>
      </c>
      <c r="C281" s="19" t="s">
        <v>683</v>
      </c>
      <c r="D281" s="6"/>
      <c r="E281" s="19" t="s">
        <v>601</v>
      </c>
      <c r="F281" s="4"/>
      <c r="G281" s="4"/>
      <c r="H281" s="4"/>
      <c r="I281" s="4"/>
    </row>
    <row r="282" spans="1:9" ht="157.5">
      <c r="A282" s="26"/>
      <c r="B282" s="18" t="s">
        <v>684</v>
      </c>
      <c r="C282" s="19" t="s">
        <v>685</v>
      </c>
      <c r="D282" s="6"/>
      <c r="E282" s="19" t="s">
        <v>601</v>
      </c>
      <c r="F282" s="4"/>
      <c r="G282" s="4"/>
      <c r="H282" s="4"/>
      <c r="I282" s="4"/>
    </row>
    <row r="283" spans="1:9" ht="94.5">
      <c r="A283" s="23" t="s">
        <v>686</v>
      </c>
      <c r="B283" s="18" t="s">
        <v>687</v>
      </c>
      <c r="C283" s="19" t="s">
        <v>688</v>
      </c>
      <c r="D283" s="6"/>
      <c r="E283" s="19" t="s">
        <v>601</v>
      </c>
      <c r="F283" s="4"/>
      <c r="G283" s="4"/>
      <c r="H283" s="4"/>
      <c r="I283" s="4"/>
    </row>
    <row r="284" spans="1:9" ht="94.5">
      <c r="A284" s="26"/>
      <c r="B284" s="18" t="s">
        <v>689</v>
      </c>
      <c r="C284" s="19" t="s">
        <v>690</v>
      </c>
      <c r="D284" s="6"/>
      <c r="E284" s="19" t="s">
        <v>601</v>
      </c>
      <c r="F284" s="4"/>
      <c r="G284" s="4"/>
      <c r="H284" s="4"/>
      <c r="I284" s="4"/>
    </row>
    <row r="285" spans="1:9" ht="136.5">
      <c r="A285" s="18" t="s">
        <v>691</v>
      </c>
      <c r="B285" s="18" t="s">
        <v>692</v>
      </c>
      <c r="C285" s="19" t="s">
        <v>693</v>
      </c>
      <c r="D285" s="6"/>
      <c r="E285" s="19" t="s">
        <v>601</v>
      </c>
      <c r="F285" s="4"/>
      <c r="G285" s="4"/>
      <c r="H285" s="4"/>
      <c r="I285" s="4"/>
    </row>
    <row r="286" spans="1:9" ht="115.5">
      <c r="A286" s="18" t="s">
        <v>694</v>
      </c>
      <c r="B286" s="18" t="s">
        <v>695</v>
      </c>
      <c r="C286" s="19" t="s">
        <v>696</v>
      </c>
      <c r="D286" s="6"/>
      <c r="E286" s="19" t="s">
        <v>601</v>
      </c>
      <c r="F286" s="4"/>
      <c r="G286" s="4"/>
      <c r="H286" s="4"/>
      <c r="I286" s="4"/>
    </row>
    <row r="287" spans="1:9" ht="147">
      <c r="A287" s="18" t="s">
        <v>697</v>
      </c>
      <c r="B287" s="18" t="s">
        <v>698</v>
      </c>
      <c r="C287" s="19" t="s">
        <v>699</v>
      </c>
      <c r="D287" s="6"/>
      <c r="E287" s="19" t="s">
        <v>601</v>
      </c>
      <c r="F287" s="4"/>
      <c r="G287" s="4"/>
      <c r="H287" s="4"/>
      <c r="I287" s="4"/>
    </row>
    <row r="288" spans="1:9" ht="94.5">
      <c r="A288" s="18" t="s">
        <v>700</v>
      </c>
      <c r="B288" s="18" t="s">
        <v>701</v>
      </c>
      <c r="C288" s="19" t="s">
        <v>702</v>
      </c>
      <c r="D288" s="6"/>
      <c r="E288" s="19" t="s">
        <v>703</v>
      </c>
      <c r="F288" s="4"/>
      <c r="G288" s="4"/>
      <c r="H288" s="4"/>
      <c r="I288" s="4"/>
    </row>
    <row r="289" spans="1:9" ht="84">
      <c r="A289" s="18" t="s">
        <v>704</v>
      </c>
      <c r="B289" s="18" t="s">
        <v>705</v>
      </c>
      <c r="C289" s="19" t="s">
        <v>706</v>
      </c>
      <c r="D289" s="6"/>
      <c r="E289" s="19" t="s">
        <v>601</v>
      </c>
      <c r="F289" s="4"/>
      <c r="G289" s="4"/>
      <c r="H289" s="4"/>
      <c r="I289" s="4"/>
    </row>
    <row r="290" spans="1:9" ht="63">
      <c r="A290" s="18" t="s">
        <v>707</v>
      </c>
      <c r="B290" s="18" t="s">
        <v>708</v>
      </c>
      <c r="C290" s="19" t="s">
        <v>709</v>
      </c>
      <c r="D290" s="6"/>
      <c r="E290" s="19" t="s">
        <v>601</v>
      </c>
      <c r="F290" s="4"/>
      <c r="G290" s="4"/>
      <c r="H290" s="4"/>
      <c r="I290" s="4"/>
    </row>
    <row r="291" spans="1:9" ht="63">
      <c r="A291" s="18" t="s">
        <v>710</v>
      </c>
      <c r="B291" s="18" t="s">
        <v>711</v>
      </c>
      <c r="C291" s="19" t="s">
        <v>712</v>
      </c>
      <c r="D291" s="6"/>
      <c r="E291" s="19" t="s">
        <v>601</v>
      </c>
      <c r="F291" s="4"/>
      <c r="G291" s="4"/>
      <c r="H291" s="4"/>
      <c r="I291" s="4"/>
    </row>
    <row r="292" spans="1:9" ht="21">
      <c r="A292" s="18" t="s">
        <v>713</v>
      </c>
      <c r="B292" s="18"/>
      <c r="C292" s="19"/>
      <c r="D292" s="6"/>
      <c r="E292" s="19"/>
      <c r="F292" s="4"/>
      <c r="G292" s="4"/>
      <c r="H292" s="4"/>
      <c r="I292" s="4"/>
    </row>
    <row r="293" spans="1:9" ht="73.5">
      <c r="A293" s="23" t="s">
        <v>714</v>
      </c>
      <c r="B293" s="18" t="s">
        <v>715</v>
      </c>
      <c r="C293" s="19" t="s">
        <v>716</v>
      </c>
      <c r="D293" s="6"/>
      <c r="E293" s="19" t="s">
        <v>601</v>
      </c>
      <c r="F293" s="4"/>
      <c r="G293" s="4"/>
      <c r="H293" s="4"/>
      <c r="I293" s="4"/>
    </row>
    <row r="294" spans="1:9" ht="73.5">
      <c r="A294" s="26" t="s">
        <v>717</v>
      </c>
      <c r="B294" s="18" t="s">
        <v>718</v>
      </c>
      <c r="C294" s="19" t="s">
        <v>719</v>
      </c>
      <c r="D294" s="6"/>
      <c r="E294" s="19" t="s">
        <v>601</v>
      </c>
      <c r="F294" s="4"/>
      <c r="G294" s="4"/>
      <c r="H294" s="4"/>
      <c r="I294" s="4"/>
    </row>
    <row r="295" spans="1:9" ht="73.5">
      <c r="A295" s="18" t="s">
        <v>720</v>
      </c>
      <c r="B295" s="18" t="s">
        <v>721</v>
      </c>
      <c r="C295" s="19" t="s">
        <v>722</v>
      </c>
      <c r="D295" s="6"/>
      <c r="E295" s="19" t="s">
        <v>601</v>
      </c>
      <c r="F295" s="4"/>
      <c r="G295" s="4"/>
      <c r="H295" s="4"/>
      <c r="I295" s="4"/>
    </row>
    <row r="296" spans="1:9" ht="136.5">
      <c r="A296" s="23" t="s">
        <v>723</v>
      </c>
      <c r="B296" s="18" t="s">
        <v>724</v>
      </c>
      <c r="C296" s="19" t="s">
        <v>725</v>
      </c>
      <c r="D296" s="6"/>
      <c r="E296" s="19" t="s">
        <v>601</v>
      </c>
      <c r="F296" s="4"/>
      <c r="G296" s="4"/>
      <c r="H296" s="4"/>
      <c r="I296" s="4"/>
    </row>
    <row r="297" spans="1:9" ht="126">
      <c r="A297" s="23"/>
      <c r="B297" s="18" t="s">
        <v>726</v>
      </c>
      <c r="C297" s="19" t="s">
        <v>727</v>
      </c>
      <c r="D297" s="6"/>
      <c r="E297" s="19" t="s">
        <v>601</v>
      </c>
      <c r="F297" s="4"/>
      <c r="G297" s="4"/>
      <c r="H297" s="4"/>
      <c r="I297" s="4"/>
    </row>
    <row r="298" spans="1:9" ht="126">
      <c r="A298" s="23"/>
      <c r="B298" s="18" t="s">
        <v>728</v>
      </c>
      <c r="C298" s="19" t="s">
        <v>729</v>
      </c>
      <c r="D298" s="6"/>
      <c r="E298" s="19" t="s">
        <v>601</v>
      </c>
      <c r="F298" s="4"/>
      <c r="G298" s="4"/>
      <c r="H298" s="4"/>
      <c r="I298" s="4"/>
    </row>
    <row r="299" spans="1:9" ht="231">
      <c r="A299" s="23"/>
      <c r="B299" s="18" t="s">
        <v>730</v>
      </c>
      <c r="C299" s="19" t="s">
        <v>731</v>
      </c>
      <c r="D299" s="6"/>
      <c r="E299" s="19" t="s">
        <v>601</v>
      </c>
      <c r="F299" s="4"/>
      <c r="G299" s="4"/>
      <c r="H299" s="4"/>
      <c r="I299" s="4"/>
    </row>
    <row r="300" spans="1:9" ht="220.5">
      <c r="A300" s="23"/>
      <c r="B300" s="18" t="s">
        <v>732</v>
      </c>
      <c r="C300" s="19" t="s">
        <v>733</v>
      </c>
      <c r="D300" s="6"/>
      <c r="E300" s="19" t="s">
        <v>601</v>
      </c>
      <c r="F300" s="4"/>
      <c r="G300" s="4"/>
      <c r="H300" s="4"/>
      <c r="I300" s="4"/>
    </row>
    <row r="301" spans="1:9" ht="157.5">
      <c r="A301" s="23"/>
      <c r="B301" s="18" t="s">
        <v>734</v>
      </c>
      <c r="C301" s="19" t="s">
        <v>735</v>
      </c>
      <c r="D301" s="6"/>
      <c r="E301" s="19" t="s">
        <v>601</v>
      </c>
      <c r="F301" s="4"/>
      <c r="G301" s="4"/>
      <c r="H301" s="4"/>
      <c r="I301" s="4"/>
    </row>
    <row r="302" spans="1:9" ht="126">
      <c r="A302" s="26"/>
      <c r="B302" s="18" t="s">
        <v>736</v>
      </c>
      <c r="C302" s="19" t="s">
        <v>737</v>
      </c>
      <c r="D302" s="6"/>
      <c r="E302" s="19" t="s">
        <v>601</v>
      </c>
      <c r="F302" s="4"/>
      <c r="G302" s="4"/>
      <c r="H302" s="4"/>
      <c r="I302" s="4"/>
    </row>
    <row r="303" spans="1:9" ht="52.5">
      <c r="A303" s="23" t="s">
        <v>738</v>
      </c>
      <c r="B303" s="18" t="s">
        <v>739</v>
      </c>
      <c r="C303" s="19" t="s">
        <v>740</v>
      </c>
      <c r="D303" s="6"/>
      <c r="E303" s="19" t="s">
        <v>601</v>
      </c>
      <c r="F303" s="4"/>
      <c r="G303" s="4"/>
      <c r="H303" s="4"/>
      <c r="I303" s="4"/>
    </row>
    <row r="304" spans="1:9" ht="84">
      <c r="A304" s="23"/>
      <c r="B304" s="18" t="s">
        <v>741</v>
      </c>
      <c r="C304" s="19" t="s">
        <v>742</v>
      </c>
      <c r="D304" s="6"/>
      <c r="E304" s="19" t="s">
        <v>601</v>
      </c>
      <c r="F304" s="4"/>
      <c r="G304" s="4"/>
      <c r="H304" s="4"/>
      <c r="I304" s="4"/>
    </row>
    <row r="305" spans="1:9" ht="105">
      <c r="A305" s="23"/>
      <c r="B305" s="18" t="s">
        <v>743</v>
      </c>
      <c r="C305" s="19" t="s">
        <v>744</v>
      </c>
      <c r="D305" s="6"/>
      <c r="E305" s="19" t="s">
        <v>601</v>
      </c>
      <c r="F305" s="4"/>
      <c r="G305" s="4"/>
      <c r="H305" s="4"/>
      <c r="I305" s="4"/>
    </row>
    <row r="306" spans="1:9" ht="84">
      <c r="A306" s="23"/>
      <c r="B306" s="18" t="s">
        <v>745</v>
      </c>
      <c r="C306" s="19" t="s">
        <v>746</v>
      </c>
      <c r="D306" s="6"/>
      <c r="E306" s="19" t="s">
        <v>601</v>
      </c>
      <c r="F306" s="4"/>
      <c r="G306" s="4"/>
      <c r="H306" s="4"/>
      <c r="I306" s="4"/>
    </row>
    <row r="307" spans="1:9" ht="84">
      <c r="A307" s="23"/>
      <c r="B307" s="18" t="s">
        <v>747</v>
      </c>
      <c r="C307" s="19" t="s">
        <v>748</v>
      </c>
      <c r="D307" s="6"/>
      <c r="E307" s="19" t="s">
        <v>601</v>
      </c>
      <c r="F307" s="4"/>
      <c r="G307" s="4"/>
      <c r="H307" s="4"/>
      <c r="I307" s="4"/>
    </row>
    <row r="308" spans="1:9" ht="42">
      <c r="A308" s="26"/>
      <c r="B308" s="18" t="s">
        <v>749</v>
      </c>
      <c r="C308" s="19" t="s">
        <v>750</v>
      </c>
      <c r="D308" s="6"/>
      <c r="E308" s="19" t="s">
        <v>601</v>
      </c>
      <c r="F308" s="4"/>
      <c r="G308" s="4"/>
      <c r="H308" s="4"/>
      <c r="I308" s="4"/>
    </row>
    <row r="309" spans="1:9" ht="252">
      <c r="A309" s="23" t="s">
        <v>751</v>
      </c>
      <c r="B309" s="18" t="s">
        <v>752</v>
      </c>
      <c r="C309" s="19" t="s">
        <v>753</v>
      </c>
      <c r="D309" s="6"/>
      <c r="E309" s="19" t="s">
        <v>607</v>
      </c>
      <c r="F309" s="4"/>
      <c r="G309" s="4"/>
      <c r="H309" s="4"/>
      <c r="I309" s="4"/>
    </row>
    <row r="310" spans="1:9" ht="73.5">
      <c r="A310" s="23"/>
      <c r="B310" s="18" t="s">
        <v>754</v>
      </c>
      <c r="C310" s="22" t="s">
        <v>755</v>
      </c>
      <c r="D310" s="6"/>
      <c r="E310" s="19" t="s">
        <v>607</v>
      </c>
      <c r="F310" s="4"/>
      <c r="G310" s="4"/>
      <c r="H310" s="4"/>
      <c r="I310" s="4"/>
    </row>
    <row r="311" spans="1:9" ht="147">
      <c r="A311" s="26"/>
      <c r="B311" s="18" t="s">
        <v>756</v>
      </c>
      <c r="C311" s="19" t="s">
        <v>757</v>
      </c>
      <c r="D311" s="6"/>
      <c r="E311" s="19" t="s">
        <v>601</v>
      </c>
      <c r="F311" s="4"/>
      <c r="G311" s="4"/>
      <c r="H311" s="4"/>
      <c r="I311" s="4"/>
    </row>
    <row r="312" spans="1:9" ht="21">
      <c r="A312" s="23" t="s">
        <v>758</v>
      </c>
      <c r="B312" s="18"/>
      <c r="C312" s="19"/>
      <c r="D312" s="6"/>
      <c r="E312" s="19"/>
      <c r="F312" s="4"/>
      <c r="G312" s="4"/>
      <c r="H312" s="4"/>
      <c r="I312" s="4"/>
    </row>
    <row r="313" spans="1:9" ht="94.5">
      <c r="A313" s="26" t="s">
        <v>759</v>
      </c>
      <c r="B313" s="18" t="s">
        <v>760</v>
      </c>
      <c r="C313" s="19" t="s">
        <v>761</v>
      </c>
      <c r="D313" s="6"/>
      <c r="E313" s="19" t="s">
        <v>601</v>
      </c>
      <c r="F313" s="4"/>
      <c r="G313" s="4"/>
      <c r="H313" s="4"/>
      <c r="I313" s="4"/>
    </row>
    <row r="314" spans="1:9" ht="73.5">
      <c r="A314" s="18" t="s">
        <v>762</v>
      </c>
      <c r="B314" s="18" t="s">
        <v>763</v>
      </c>
      <c r="C314" s="19" t="s">
        <v>764</v>
      </c>
      <c r="D314" s="6"/>
      <c r="E314" s="19" t="s">
        <v>601</v>
      </c>
      <c r="F314" s="4"/>
      <c r="G314" s="4"/>
      <c r="H314" s="4"/>
      <c r="I314" s="4"/>
    </row>
    <row r="315" spans="1:9" ht="94.5">
      <c r="A315" s="23" t="s">
        <v>765</v>
      </c>
      <c r="B315" s="18" t="s">
        <v>766</v>
      </c>
      <c r="C315" s="19" t="s">
        <v>767</v>
      </c>
      <c r="D315" s="6"/>
      <c r="E315" s="19" t="s">
        <v>601</v>
      </c>
      <c r="F315" s="4"/>
      <c r="G315" s="4"/>
      <c r="H315" s="4"/>
      <c r="I315" s="4"/>
    </row>
    <row r="316" spans="1:9" ht="52.5">
      <c r="A316" s="26"/>
      <c r="B316" s="18" t="s">
        <v>768</v>
      </c>
      <c r="C316" s="19" t="s">
        <v>769</v>
      </c>
      <c r="D316" s="6"/>
      <c r="E316" s="19" t="s">
        <v>601</v>
      </c>
      <c r="F316" s="4"/>
      <c r="G316" s="4"/>
      <c r="H316" s="4"/>
      <c r="I316" s="4"/>
    </row>
    <row r="317" spans="1:9" ht="63">
      <c r="A317" s="23" t="s">
        <v>770</v>
      </c>
      <c r="B317" s="18" t="s">
        <v>771</v>
      </c>
      <c r="C317" s="19" t="s">
        <v>772</v>
      </c>
      <c r="D317" s="6"/>
      <c r="E317" s="19" t="s">
        <v>601</v>
      </c>
      <c r="F317" s="4"/>
      <c r="G317" s="4"/>
      <c r="H317" s="4"/>
      <c r="I317" s="4"/>
    </row>
    <row r="318" spans="1:9" ht="126">
      <c r="A318" s="26" t="s">
        <v>773</v>
      </c>
      <c r="B318" s="18" t="s">
        <v>774</v>
      </c>
      <c r="C318" s="19" t="s">
        <v>775</v>
      </c>
      <c r="D318" s="6"/>
      <c r="E318" s="19" t="s">
        <v>776</v>
      </c>
      <c r="F318" s="4"/>
      <c r="G318" s="4"/>
      <c r="H318" s="4"/>
      <c r="I318" s="4"/>
    </row>
    <row r="319" spans="1:9" ht="105">
      <c r="A319" s="23" t="s">
        <v>777</v>
      </c>
      <c r="B319" s="18" t="s">
        <v>778</v>
      </c>
      <c r="C319" s="24" t="s">
        <v>779</v>
      </c>
      <c r="D319" s="6"/>
      <c r="E319" s="24" t="s">
        <v>601</v>
      </c>
      <c r="F319" s="4"/>
      <c r="G319" s="4"/>
      <c r="H319" s="4"/>
      <c r="I319" s="4"/>
    </row>
    <row r="320" spans="1:9" ht="31.5">
      <c r="A320" s="23"/>
      <c r="B320" s="18" t="s">
        <v>780</v>
      </c>
      <c r="C320" s="20"/>
      <c r="D320" s="6"/>
      <c r="E320" s="20"/>
      <c r="F320" s="4"/>
      <c r="G320" s="4"/>
      <c r="H320" s="4"/>
      <c r="I320" s="4"/>
    </row>
    <row r="321" spans="1:9" ht="42">
      <c r="A321" s="26"/>
      <c r="B321" s="18" t="s">
        <v>781</v>
      </c>
      <c r="C321" s="21"/>
      <c r="D321" s="6"/>
      <c r="E321" s="21"/>
      <c r="F321" s="4"/>
      <c r="G321" s="4"/>
      <c r="H321" s="4"/>
      <c r="I321" s="4"/>
    </row>
    <row r="322" spans="1:9" ht="63">
      <c r="A322" s="18" t="s">
        <v>782</v>
      </c>
      <c r="B322" s="18" t="s">
        <v>783</v>
      </c>
      <c r="C322" s="19" t="s">
        <v>784</v>
      </c>
      <c r="D322" s="6"/>
      <c r="E322" s="19" t="s">
        <v>601</v>
      </c>
      <c r="F322" s="4"/>
      <c r="G322" s="4"/>
      <c r="H322" s="4"/>
      <c r="I322" s="4"/>
    </row>
    <row r="323" spans="1:9" ht="189">
      <c r="A323" s="18" t="s">
        <v>785</v>
      </c>
      <c r="B323" s="18" t="s">
        <v>786</v>
      </c>
      <c r="C323" s="19" t="s">
        <v>787</v>
      </c>
      <c r="D323" s="6"/>
      <c r="E323" s="19" t="s">
        <v>601</v>
      </c>
      <c r="F323" s="4"/>
      <c r="G323" s="4"/>
      <c r="H323" s="4"/>
      <c r="I323" s="4"/>
    </row>
    <row r="324" spans="1:9" ht="147">
      <c r="A324" s="18" t="s">
        <v>788</v>
      </c>
      <c r="B324" s="18" t="s">
        <v>789</v>
      </c>
      <c r="C324" s="19" t="s">
        <v>790</v>
      </c>
      <c r="D324" s="6"/>
      <c r="E324" s="19" t="s">
        <v>601</v>
      </c>
      <c r="F324" s="4"/>
      <c r="G324" s="4"/>
      <c r="H324" s="4"/>
      <c r="I324" s="4"/>
    </row>
    <row r="325" spans="1:9" ht="84">
      <c r="A325" s="18" t="s">
        <v>791</v>
      </c>
      <c r="B325" s="18" t="s">
        <v>792</v>
      </c>
      <c r="C325" s="19" t="s">
        <v>793</v>
      </c>
      <c r="D325" s="6"/>
      <c r="E325" s="19" t="s">
        <v>601</v>
      </c>
      <c r="F325" s="4"/>
      <c r="G325" s="4"/>
      <c r="H325" s="4"/>
      <c r="I325" s="4"/>
    </row>
    <row r="326" spans="1:9" ht="199.5">
      <c r="A326" s="23" t="s">
        <v>794</v>
      </c>
      <c r="B326" s="18" t="s">
        <v>795</v>
      </c>
      <c r="C326" s="19" t="s">
        <v>796</v>
      </c>
      <c r="D326" s="6"/>
      <c r="E326" s="19" t="s">
        <v>601</v>
      </c>
      <c r="F326" s="4"/>
      <c r="G326" s="4"/>
      <c r="H326" s="4"/>
      <c r="I326" s="4"/>
    </row>
    <row r="327" spans="1:9" ht="409.5">
      <c r="A327" s="26"/>
      <c r="B327" s="18" t="s">
        <v>797</v>
      </c>
      <c r="C327" s="19" t="s">
        <v>798</v>
      </c>
      <c r="D327" s="6"/>
      <c r="E327" s="19" t="s">
        <v>601</v>
      </c>
      <c r="F327" s="4"/>
      <c r="G327" s="4"/>
      <c r="H327" s="4"/>
      <c r="I327" s="4"/>
    </row>
    <row r="328" spans="1:9" ht="52.5">
      <c r="A328" s="18" t="s">
        <v>799</v>
      </c>
      <c r="B328" s="18"/>
      <c r="C328" s="19"/>
      <c r="D328" s="6"/>
      <c r="E328" s="19"/>
      <c r="F328" s="4"/>
      <c r="G328" s="4"/>
      <c r="H328" s="4"/>
      <c r="I328" s="4"/>
    </row>
    <row r="329" spans="1:9" ht="63">
      <c r="A329" s="17" t="s">
        <v>800</v>
      </c>
      <c r="B329" s="18" t="s">
        <v>801</v>
      </c>
      <c r="C329" s="19" t="s">
        <v>802</v>
      </c>
      <c r="D329" s="6"/>
      <c r="E329" s="19" t="s">
        <v>601</v>
      </c>
      <c r="F329" s="4"/>
      <c r="G329" s="4"/>
      <c r="H329" s="4"/>
      <c r="I329" s="4"/>
    </row>
    <row r="330" spans="1:9" ht="31.5">
      <c r="A330" s="26"/>
      <c r="B330" s="18" t="s">
        <v>602</v>
      </c>
      <c r="C330" s="19" t="s">
        <v>603</v>
      </c>
      <c r="D330" s="6"/>
      <c r="E330" s="19" t="s">
        <v>601</v>
      </c>
      <c r="F330" s="4"/>
      <c r="G330" s="4"/>
      <c r="H330" s="4"/>
      <c r="I330" s="4"/>
    </row>
    <row r="331" spans="1:9" ht="84">
      <c r="A331" s="18" t="s">
        <v>803</v>
      </c>
      <c r="B331" s="18" t="s">
        <v>804</v>
      </c>
      <c r="C331" s="19" t="s">
        <v>805</v>
      </c>
      <c r="D331" s="6"/>
      <c r="E331" s="19" t="s">
        <v>601</v>
      </c>
      <c r="F331" s="4"/>
      <c r="G331" s="4"/>
      <c r="H331" s="4"/>
      <c r="I331" s="4"/>
    </row>
    <row r="332" spans="1:9" ht="18.75">
      <c r="A332" s="18" t="s">
        <v>619</v>
      </c>
      <c r="B332" s="18" t="s">
        <v>806</v>
      </c>
      <c r="C332" s="19"/>
      <c r="D332" s="6"/>
      <c r="E332" s="19"/>
      <c r="F332" s="4"/>
      <c r="G332" s="4"/>
      <c r="H332" s="4"/>
      <c r="I332" s="4"/>
    </row>
    <row r="333" spans="1:9" ht="31.5">
      <c r="A333" s="18" t="s">
        <v>622</v>
      </c>
      <c r="B333" s="18" t="s">
        <v>807</v>
      </c>
      <c r="C333" s="19"/>
      <c r="D333" s="6"/>
      <c r="E333" s="19"/>
      <c r="F333" s="4"/>
      <c r="G333" s="4"/>
      <c r="H333" s="4"/>
      <c r="I333" s="4"/>
    </row>
    <row r="334" spans="1:9" ht="21">
      <c r="A334" s="18" t="s">
        <v>808</v>
      </c>
      <c r="B334" s="18" t="s">
        <v>809</v>
      </c>
      <c r="C334" s="19"/>
      <c r="D334" s="6"/>
      <c r="E334" s="19"/>
      <c r="F334" s="4"/>
      <c r="G334" s="4"/>
      <c r="H334" s="4"/>
      <c r="I334" s="4"/>
    </row>
    <row r="335" spans="1:9" ht="21">
      <c r="A335" s="18" t="s">
        <v>810</v>
      </c>
      <c r="B335" s="18" t="s">
        <v>811</v>
      </c>
      <c r="C335" s="19"/>
      <c r="D335" s="6"/>
      <c r="E335" s="19"/>
      <c r="F335" s="4"/>
      <c r="G335" s="4"/>
      <c r="H335" s="4"/>
      <c r="I335" s="4"/>
    </row>
    <row r="336" spans="1:9" ht="31.5">
      <c r="A336" s="18" t="s">
        <v>812</v>
      </c>
      <c r="B336" s="18" t="s">
        <v>813</v>
      </c>
      <c r="C336" s="19"/>
      <c r="D336" s="6"/>
      <c r="E336" s="19"/>
      <c r="F336" s="4"/>
      <c r="G336" s="4"/>
      <c r="H336" s="4"/>
      <c r="I336" s="4"/>
    </row>
    <row r="337" spans="1:9" ht="31.5">
      <c r="A337" s="18" t="s">
        <v>636</v>
      </c>
      <c r="B337" s="18" t="s">
        <v>814</v>
      </c>
      <c r="C337" s="19"/>
      <c r="D337" s="6"/>
      <c r="E337" s="19"/>
      <c r="F337" s="4"/>
      <c r="G337" s="4"/>
      <c r="H337" s="4"/>
      <c r="I337" s="4"/>
    </row>
    <row r="338" spans="1:9" ht="31.5">
      <c r="A338" s="18" t="s">
        <v>640</v>
      </c>
      <c r="B338" s="18" t="s">
        <v>815</v>
      </c>
      <c r="C338" s="19"/>
      <c r="D338" s="6"/>
      <c r="E338" s="19"/>
      <c r="F338" s="4"/>
      <c r="G338" s="4"/>
      <c r="H338" s="4"/>
      <c r="I338" s="4"/>
    </row>
    <row r="339" spans="1:9" ht="21">
      <c r="A339" s="18" t="s">
        <v>644</v>
      </c>
      <c r="B339" s="18" t="s">
        <v>816</v>
      </c>
      <c r="C339" s="19"/>
      <c r="D339" s="6"/>
      <c r="E339" s="19"/>
      <c r="F339" s="4"/>
      <c r="G339" s="4"/>
      <c r="H339" s="4"/>
      <c r="I339" s="4"/>
    </row>
    <row r="340" spans="1:9" ht="42">
      <c r="A340" s="18" t="s">
        <v>817</v>
      </c>
      <c r="B340" s="18" t="s">
        <v>818</v>
      </c>
      <c r="C340" s="19"/>
      <c r="D340" s="6"/>
      <c r="E340" s="19"/>
      <c r="F340" s="4"/>
      <c r="G340" s="4"/>
      <c r="H340" s="4"/>
      <c r="I340" s="4"/>
    </row>
    <row r="341" spans="1:9" ht="21">
      <c r="A341" s="18" t="s">
        <v>819</v>
      </c>
      <c r="B341" s="18" t="s">
        <v>820</v>
      </c>
      <c r="C341" s="19"/>
      <c r="D341" s="6"/>
      <c r="E341" s="19"/>
      <c r="F341" s="4"/>
      <c r="G341" s="4"/>
      <c r="H341" s="4"/>
      <c r="I341" s="4"/>
    </row>
    <row r="342" spans="1:9" ht="21">
      <c r="A342" s="18" t="s">
        <v>821</v>
      </c>
      <c r="B342" s="18" t="s">
        <v>822</v>
      </c>
      <c r="C342" s="19"/>
      <c r="D342" s="6"/>
      <c r="E342" s="19"/>
      <c r="F342" s="4"/>
      <c r="G342" s="4"/>
      <c r="H342" s="4"/>
      <c r="I342" s="4"/>
    </row>
    <row r="343" spans="1:9" ht="21">
      <c r="A343" s="18" t="s">
        <v>823</v>
      </c>
      <c r="B343" s="18" t="s">
        <v>824</v>
      </c>
      <c r="C343" s="19"/>
      <c r="D343" s="6"/>
      <c r="E343" s="19"/>
      <c r="F343" s="4"/>
      <c r="G343" s="4"/>
      <c r="H343" s="4"/>
      <c r="I343" s="4"/>
    </row>
    <row r="344" spans="1:9" ht="21">
      <c r="A344" s="18" t="s">
        <v>825</v>
      </c>
      <c r="B344" s="18" t="s">
        <v>826</v>
      </c>
      <c r="C344" s="19"/>
      <c r="D344" s="6"/>
      <c r="E344" s="19"/>
      <c r="F344" s="4"/>
      <c r="G344" s="4"/>
      <c r="H344" s="4"/>
      <c r="I344" s="4"/>
    </row>
    <row r="345" spans="1:9" ht="21">
      <c r="A345" s="18" t="s">
        <v>827</v>
      </c>
      <c r="B345" s="18" t="s">
        <v>828</v>
      </c>
      <c r="C345" s="19"/>
      <c r="D345" s="6"/>
      <c r="E345" s="19"/>
      <c r="F345" s="4"/>
      <c r="G345" s="4"/>
      <c r="H345" s="4"/>
      <c r="I345" s="4"/>
    </row>
    <row r="346" spans="1:9" ht="31.5">
      <c r="A346" s="18" t="s">
        <v>829</v>
      </c>
      <c r="B346" s="18" t="s">
        <v>830</v>
      </c>
      <c r="C346" s="19"/>
      <c r="D346" s="6"/>
      <c r="E346" s="19"/>
      <c r="F346" s="4"/>
      <c r="G346" s="4"/>
      <c r="H346" s="4"/>
      <c r="I346" s="4"/>
    </row>
    <row r="347" spans="1:9" ht="31.5">
      <c r="A347" s="18" t="s">
        <v>831</v>
      </c>
      <c r="B347" s="18" t="s">
        <v>832</v>
      </c>
      <c r="C347" s="19"/>
      <c r="D347" s="6"/>
      <c r="E347" s="19"/>
      <c r="F347" s="4"/>
      <c r="G347" s="4"/>
      <c r="H347" s="4"/>
      <c r="I347" s="4"/>
    </row>
    <row r="348" spans="1:9" ht="21">
      <c r="A348" s="18" t="s">
        <v>833</v>
      </c>
      <c r="B348" s="18" t="s">
        <v>834</v>
      </c>
      <c r="C348" s="19"/>
      <c r="D348" s="6"/>
      <c r="E348" s="19"/>
      <c r="F348" s="4"/>
      <c r="G348" s="4"/>
      <c r="H348" s="4"/>
      <c r="I348" s="4"/>
    </row>
    <row r="349" spans="1:9" ht="21">
      <c r="A349" s="18" t="s">
        <v>835</v>
      </c>
      <c r="B349" s="18" t="s">
        <v>836</v>
      </c>
      <c r="C349" s="19"/>
      <c r="D349" s="6"/>
      <c r="E349" s="19"/>
      <c r="F349" s="4"/>
      <c r="G349" s="4"/>
      <c r="H349" s="4"/>
      <c r="I349" s="4"/>
    </row>
    <row r="350" spans="1:9" ht="21">
      <c r="A350" s="23" t="s">
        <v>837</v>
      </c>
      <c r="B350" s="18" t="s">
        <v>838</v>
      </c>
      <c r="C350" s="19"/>
      <c r="D350" s="6"/>
      <c r="E350" s="19"/>
      <c r="F350" s="4"/>
      <c r="G350" s="4"/>
      <c r="H350" s="4"/>
      <c r="I350" s="4"/>
    </row>
    <row r="351" spans="1:9" ht="31.5">
      <c r="A351" s="26" t="s">
        <v>839</v>
      </c>
      <c r="B351" s="18" t="s">
        <v>840</v>
      </c>
      <c r="C351" s="19"/>
      <c r="D351" s="6"/>
      <c r="E351" s="19"/>
      <c r="F351" s="4"/>
      <c r="G351" s="4"/>
      <c r="H351" s="4"/>
      <c r="I351" s="4"/>
    </row>
    <row r="352" spans="1:9" ht="21">
      <c r="A352" s="18" t="s">
        <v>841</v>
      </c>
      <c r="B352" s="18" t="s">
        <v>842</v>
      </c>
      <c r="C352" s="19"/>
      <c r="D352" s="6"/>
      <c r="E352" s="19"/>
      <c r="F352" s="4"/>
      <c r="G352" s="4"/>
      <c r="H352" s="4"/>
      <c r="I352" s="4"/>
    </row>
    <row r="353" spans="1:9" ht="31.5">
      <c r="A353" s="18" t="s">
        <v>843</v>
      </c>
      <c r="B353" s="18" t="s">
        <v>844</v>
      </c>
      <c r="C353" s="19"/>
      <c r="D353" s="6"/>
      <c r="E353" s="19"/>
      <c r="F353" s="4"/>
      <c r="G353" s="4"/>
      <c r="H353" s="4"/>
      <c r="I353" s="4"/>
    </row>
    <row r="354" spans="1:9" ht="21">
      <c r="A354" s="18" t="s">
        <v>845</v>
      </c>
      <c r="B354" s="18" t="s">
        <v>846</v>
      </c>
      <c r="C354" s="19"/>
      <c r="D354" s="6"/>
      <c r="E354" s="19"/>
      <c r="F354" s="4"/>
      <c r="G354" s="4"/>
      <c r="H354" s="4"/>
      <c r="I354" s="4"/>
    </row>
    <row r="355" spans="1:9" ht="18.75">
      <c r="A355" s="23" t="s">
        <v>847</v>
      </c>
      <c r="B355" s="18" t="s">
        <v>848</v>
      </c>
      <c r="C355" s="19"/>
      <c r="D355" s="6"/>
      <c r="E355" s="19"/>
      <c r="F355" s="4"/>
      <c r="G355" s="4"/>
      <c r="H355" s="4"/>
      <c r="I355" s="4"/>
    </row>
    <row r="356" spans="1:9" ht="21">
      <c r="A356" s="26" t="s">
        <v>849</v>
      </c>
      <c r="B356" s="18" t="s">
        <v>850</v>
      </c>
      <c r="C356" s="19"/>
      <c r="D356" s="6"/>
      <c r="E356" s="19"/>
      <c r="F356" s="4"/>
      <c r="G356" s="4"/>
      <c r="H356" s="4"/>
      <c r="I356" s="4"/>
    </row>
    <row r="357" spans="1:9" ht="21">
      <c r="A357" s="18" t="s">
        <v>851</v>
      </c>
      <c r="B357" s="18" t="s">
        <v>852</v>
      </c>
      <c r="C357" s="19"/>
      <c r="D357" s="6"/>
      <c r="E357" s="19"/>
      <c r="F357" s="4"/>
      <c r="G357" s="4"/>
      <c r="H357" s="4"/>
      <c r="I357" s="4"/>
    </row>
    <row r="358" spans="1:9" ht="21">
      <c r="A358" s="18" t="s">
        <v>853</v>
      </c>
      <c r="B358" s="18" t="s">
        <v>854</v>
      </c>
      <c r="C358" s="19"/>
      <c r="D358" s="6"/>
      <c r="E358" s="19"/>
      <c r="F358" s="4"/>
      <c r="G358" s="4"/>
      <c r="H358" s="4"/>
      <c r="I358" s="4"/>
    </row>
    <row r="359" spans="1:9" ht="31.5">
      <c r="A359" s="18" t="s">
        <v>855</v>
      </c>
      <c r="B359" s="18" t="s">
        <v>856</v>
      </c>
      <c r="C359" s="19"/>
      <c r="D359" s="6"/>
      <c r="E359" s="19"/>
      <c r="F359" s="4"/>
      <c r="G359" s="4"/>
      <c r="H359" s="4"/>
      <c r="I359" s="4"/>
    </row>
    <row r="360" spans="1:9" ht="52.5">
      <c r="A360" s="18" t="s">
        <v>857</v>
      </c>
      <c r="B360" s="18" t="s">
        <v>858</v>
      </c>
      <c r="C360" s="19"/>
      <c r="D360" s="6"/>
      <c r="E360" s="19"/>
      <c r="F360" s="4"/>
      <c r="G360" s="4"/>
      <c r="H360" s="4"/>
      <c r="I360" s="4"/>
    </row>
    <row r="361" spans="1:9" ht="52.5">
      <c r="A361" s="18" t="s">
        <v>859</v>
      </c>
      <c r="B361" s="18" t="s">
        <v>860</v>
      </c>
      <c r="C361" s="19"/>
      <c r="D361" s="6"/>
      <c r="E361" s="19"/>
      <c r="F361" s="4"/>
      <c r="G361" s="4"/>
      <c r="H361" s="4"/>
      <c r="I361" s="4"/>
    </row>
    <row r="362" spans="1:9" ht="63">
      <c r="A362" s="18" t="s">
        <v>861</v>
      </c>
      <c r="B362" s="18" t="s">
        <v>862</v>
      </c>
      <c r="C362" s="19"/>
      <c r="D362" s="6"/>
      <c r="E362" s="19"/>
      <c r="F362" s="4"/>
      <c r="G362" s="4"/>
      <c r="H362" s="4"/>
      <c r="I362" s="4"/>
    </row>
    <row r="363" spans="1:9" ht="52.5">
      <c r="A363" s="18" t="s">
        <v>863</v>
      </c>
      <c r="B363" s="18" t="s">
        <v>864</v>
      </c>
      <c r="C363" s="19"/>
      <c r="D363" s="6"/>
      <c r="E363" s="19"/>
      <c r="F363" s="4"/>
      <c r="G363" s="4"/>
      <c r="H363" s="4"/>
      <c r="I363" s="4"/>
    </row>
    <row r="364" spans="1:9" ht="63">
      <c r="A364" s="18" t="s">
        <v>865</v>
      </c>
      <c r="B364" s="18"/>
      <c r="C364" s="19"/>
      <c r="D364" s="6"/>
      <c r="E364" s="19"/>
      <c r="F364" s="4"/>
      <c r="G364" s="4"/>
      <c r="H364" s="4"/>
      <c r="I364" s="4"/>
    </row>
    <row r="365" spans="1:9" ht="73.5">
      <c r="A365" s="17" t="s">
        <v>800</v>
      </c>
      <c r="B365" s="18" t="s">
        <v>866</v>
      </c>
      <c r="C365" s="19" t="s">
        <v>867</v>
      </c>
      <c r="D365" s="6"/>
      <c r="E365" s="19" t="s">
        <v>601</v>
      </c>
      <c r="F365" s="4"/>
      <c r="G365" s="4"/>
      <c r="H365" s="4"/>
      <c r="I365" s="4"/>
    </row>
    <row r="366" spans="1:9" ht="31.5">
      <c r="A366" s="26"/>
      <c r="B366" s="18" t="s">
        <v>602</v>
      </c>
      <c r="C366" s="19" t="s">
        <v>603</v>
      </c>
      <c r="D366" s="6"/>
      <c r="E366" s="19" t="s">
        <v>601</v>
      </c>
      <c r="F366" s="4"/>
      <c r="G366" s="4"/>
      <c r="H366" s="4"/>
      <c r="I366" s="4"/>
    </row>
    <row r="367" spans="1:9" ht="73.5">
      <c r="A367" s="18" t="s">
        <v>868</v>
      </c>
      <c r="B367" s="18" t="s">
        <v>869</v>
      </c>
      <c r="C367" s="19" t="s">
        <v>870</v>
      </c>
      <c r="D367" s="6"/>
      <c r="E367" s="19" t="s">
        <v>601</v>
      </c>
      <c r="F367" s="4"/>
      <c r="G367" s="4"/>
      <c r="H367" s="4"/>
      <c r="I367" s="4"/>
    </row>
    <row r="368" spans="1:9" ht="31.5">
      <c r="A368" s="18" t="s">
        <v>622</v>
      </c>
      <c r="B368" s="18" t="s">
        <v>871</v>
      </c>
      <c r="C368" s="19"/>
      <c r="D368" s="6"/>
      <c r="E368" s="19"/>
      <c r="F368" s="4"/>
      <c r="G368" s="4"/>
      <c r="H368" s="4"/>
      <c r="I368" s="4"/>
    </row>
    <row r="369" spans="1:9" ht="21">
      <c r="A369" s="23" t="s">
        <v>808</v>
      </c>
      <c r="B369" s="18" t="s">
        <v>872</v>
      </c>
      <c r="C369" s="19"/>
      <c r="D369" s="6"/>
      <c r="E369" s="19"/>
      <c r="F369" s="4"/>
      <c r="G369" s="4"/>
      <c r="H369" s="4"/>
      <c r="I369" s="4"/>
    </row>
    <row r="370" spans="1:9" ht="21">
      <c r="A370" s="26" t="s">
        <v>810</v>
      </c>
      <c r="B370" s="18" t="s">
        <v>873</v>
      </c>
      <c r="C370" s="19"/>
      <c r="D370" s="6"/>
      <c r="E370" s="19"/>
      <c r="F370" s="4"/>
      <c r="G370" s="4"/>
      <c r="H370" s="4"/>
      <c r="I370" s="4"/>
    </row>
    <row r="371" spans="1:9" ht="31.5">
      <c r="A371" s="18" t="s">
        <v>812</v>
      </c>
      <c r="B371" s="18" t="s">
        <v>874</v>
      </c>
      <c r="C371" s="19"/>
      <c r="D371" s="6"/>
      <c r="E371" s="19"/>
      <c r="F371" s="4"/>
      <c r="G371" s="4"/>
      <c r="H371" s="4"/>
      <c r="I371" s="4"/>
    </row>
    <row r="372" spans="1:9" ht="31.5">
      <c r="A372" s="23" t="s">
        <v>636</v>
      </c>
      <c r="B372" s="18" t="s">
        <v>875</v>
      </c>
      <c r="C372" s="19"/>
      <c r="D372" s="6"/>
      <c r="E372" s="19"/>
      <c r="F372" s="4"/>
      <c r="G372" s="4"/>
      <c r="H372" s="4"/>
      <c r="I372" s="4"/>
    </row>
    <row r="373" spans="1:9" ht="31.5">
      <c r="A373" s="26" t="s">
        <v>640</v>
      </c>
      <c r="B373" s="18" t="s">
        <v>876</v>
      </c>
      <c r="C373" s="19"/>
      <c r="D373" s="6"/>
      <c r="E373" s="19"/>
      <c r="F373" s="4"/>
      <c r="G373" s="4"/>
      <c r="H373" s="4"/>
      <c r="I373" s="4"/>
    </row>
    <row r="374" spans="1:9" ht="21">
      <c r="A374" s="18" t="s">
        <v>644</v>
      </c>
      <c r="B374" s="18" t="s">
        <v>877</v>
      </c>
      <c r="C374" s="19"/>
      <c r="D374" s="6"/>
      <c r="E374" s="19"/>
      <c r="F374" s="4"/>
      <c r="G374" s="4"/>
      <c r="H374" s="4"/>
      <c r="I374" s="4"/>
    </row>
    <row r="375" spans="1:9" ht="21">
      <c r="A375" s="18" t="s">
        <v>819</v>
      </c>
      <c r="B375" s="18" t="s">
        <v>878</v>
      </c>
      <c r="C375" s="19"/>
      <c r="D375" s="6"/>
      <c r="E375" s="19"/>
      <c r="F375" s="4"/>
      <c r="G375" s="4"/>
      <c r="H375" s="4"/>
      <c r="I375" s="4"/>
    </row>
    <row r="376" spans="1:9" ht="21">
      <c r="A376" s="18" t="s">
        <v>821</v>
      </c>
      <c r="B376" s="18" t="s">
        <v>879</v>
      </c>
      <c r="C376" s="19"/>
      <c r="D376" s="6"/>
      <c r="E376" s="19"/>
      <c r="F376" s="4"/>
      <c r="G376" s="4"/>
      <c r="H376" s="4"/>
      <c r="I376" s="4"/>
    </row>
    <row r="377" spans="1:9" ht="21">
      <c r="A377" s="18" t="s">
        <v>880</v>
      </c>
      <c r="B377" s="18" t="s">
        <v>881</v>
      </c>
      <c r="C377" s="19"/>
      <c r="D377" s="6"/>
      <c r="E377" s="19"/>
      <c r="F377" s="4"/>
      <c r="G377" s="4"/>
      <c r="H377" s="4"/>
      <c r="I377" s="4"/>
    </row>
    <row r="378" spans="1:9" ht="21">
      <c r="A378" s="18" t="s">
        <v>823</v>
      </c>
      <c r="B378" s="18" t="s">
        <v>824</v>
      </c>
      <c r="C378" s="19"/>
      <c r="D378" s="6"/>
      <c r="E378" s="19"/>
      <c r="F378" s="4"/>
      <c r="G378" s="4"/>
      <c r="H378" s="4"/>
      <c r="I378" s="4"/>
    </row>
    <row r="379" spans="1:9" ht="21">
      <c r="A379" s="18" t="s">
        <v>825</v>
      </c>
      <c r="B379" s="18" t="s">
        <v>826</v>
      </c>
      <c r="C379" s="19"/>
      <c r="D379" s="6"/>
      <c r="E379" s="19"/>
      <c r="I379" s="4"/>
    </row>
    <row r="380" spans="1:9" ht="21">
      <c r="A380" s="18" t="s">
        <v>827</v>
      </c>
      <c r="B380" s="18" t="s">
        <v>828</v>
      </c>
      <c r="C380" s="19"/>
      <c r="D380" s="6"/>
      <c r="E380" s="19"/>
    </row>
    <row r="381" spans="1:9" ht="31.5">
      <c r="A381" s="18" t="s">
        <v>829</v>
      </c>
      <c r="B381" s="18" t="s">
        <v>830</v>
      </c>
      <c r="C381" s="19"/>
      <c r="D381" s="6"/>
      <c r="E381" s="19"/>
    </row>
    <row r="382" spans="1:9" ht="31.5">
      <c r="A382" s="18" t="s">
        <v>831</v>
      </c>
      <c r="B382" s="18" t="s">
        <v>832</v>
      </c>
      <c r="C382" s="19"/>
      <c r="D382" s="6"/>
      <c r="E382" s="19"/>
    </row>
    <row r="383" spans="1:9" ht="21">
      <c r="A383" s="18" t="s">
        <v>833</v>
      </c>
      <c r="B383" s="18" t="s">
        <v>834</v>
      </c>
      <c r="C383" s="19"/>
      <c r="D383" s="6"/>
      <c r="E383" s="19"/>
      <c r="I383" s="4"/>
    </row>
    <row r="384" spans="1:9" ht="21">
      <c r="A384" s="18" t="s">
        <v>835</v>
      </c>
      <c r="B384" s="18" t="s">
        <v>836</v>
      </c>
      <c r="C384" s="19"/>
      <c r="D384" s="6"/>
      <c r="E384" s="19"/>
      <c r="I384" s="4"/>
    </row>
    <row r="385" spans="1:9" ht="21">
      <c r="A385" s="18" t="s">
        <v>837</v>
      </c>
      <c r="B385" s="18" t="s">
        <v>838</v>
      </c>
      <c r="C385" s="19"/>
      <c r="D385" s="6"/>
      <c r="E385" s="19"/>
      <c r="I385" s="4"/>
    </row>
    <row r="386" spans="1:9" ht="21">
      <c r="A386" s="23" t="s">
        <v>882</v>
      </c>
      <c r="B386" s="18" t="s">
        <v>842</v>
      </c>
      <c r="C386" s="19"/>
      <c r="D386" s="6"/>
      <c r="E386" s="19"/>
      <c r="I386" s="4"/>
    </row>
    <row r="387" spans="1:9" ht="31.5">
      <c r="A387" s="26" t="s">
        <v>843</v>
      </c>
      <c r="B387" s="18" t="s">
        <v>844</v>
      </c>
      <c r="C387" s="19"/>
      <c r="D387" s="6"/>
      <c r="E387" s="19"/>
      <c r="I387" s="4"/>
    </row>
    <row r="388" spans="1:9" ht="21">
      <c r="A388" s="18" t="s">
        <v>883</v>
      </c>
      <c r="B388" s="18" t="s">
        <v>846</v>
      </c>
      <c r="C388" s="19"/>
      <c r="D388" s="6"/>
      <c r="E388" s="19"/>
      <c r="I388" s="4"/>
    </row>
    <row r="389" spans="1:9" ht="31.5">
      <c r="A389" s="18" t="s">
        <v>884</v>
      </c>
      <c r="B389" s="18" t="s">
        <v>885</v>
      </c>
      <c r="C389" s="19"/>
      <c r="D389" s="6"/>
      <c r="E389" s="19"/>
      <c r="I389" s="4"/>
    </row>
    <row r="390" spans="1:9" ht="18.75">
      <c r="A390" s="18" t="s">
        <v>847</v>
      </c>
      <c r="B390" s="18" t="s">
        <v>848</v>
      </c>
      <c r="C390" s="19"/>
      <c r="D390" s="6"/>
      <c r="E390" s="19"/>
      <c r="I390" s="4"/>
    </row>
    <row r="391" spans="1:9" ht="21">
      <c r="A391" s="18" t="s">
        <v>849</v>
      </c>
      <c r="B391" s="18" t="s">
        <v>886</v>
      </c>
      <c r="C391" s="19"/>
      <c r="D391" s="6"/>
      <c r="E391" s="19"/>
      <c r="I391" s="4"/>
    </row>
    <row r="392" spans="1:9" ht="21">
      <c r="A392" s="18" t="s">
        <v>851</v>
      </c>
      <c r="B392" s="18" t="s">
        <v>852</v>
      </c>
      <c r="C392" s="19"/>
      <c r="D392" s="6"/>
      <c r="E392" s="19"/>
      <c r="I392" s="4"/>
    </row>
    <row r="393" spans="1:9" ht="21">
      <c r="A393" s="18" t="s">
        <v>853</v>
      </c>
      <c r="B393" s="18" t="s">
        <v>854</v>
      </c>
      <c r="C393" s="19"/>
      <c r="D393" s="6"/>
      <c r="E393" s="19"/>
      <c r="I393" s="4"/>
    </row>
    <row r="394" spans="1:9" ht="31.5">
      <c r="A394" s="18" t="s">
        <v>855</v>
      </c>
      <c r="B394" s="18" t="s">
        <v>856</v>
      </c>
      <c r="C394" s="19"/>
      <c r="D394" s="6"/>
      <c r="E394" s="19"/>
      <c r="I394" s="4"/>
    </row>
    <row r="395" spans="1:9" ht="52.5">
      <c r="A395" s="18" t="s">
        <v>857</v>
      </c>
      <c r="B395" s="18" t="s">
        <v>858</v>
      </c>
      <c r="C395" s="19"/>
      <c r="D395" s="6"/>
      <c r="E395" s="19"/>
      <c r="I395" s="4"/>
    </row>
    <row r="396" spans="1:9" ht="52.5">
      <c r="A396" s="18" t="s">
        <v>859</v>
      </c>
      <c r="B396" s="18" t="s">
        <v>860</v>
      </c>
      <c r="C396" s="19"/>
      <c r="D396" s="6"/>
      <c r="E396" s="19"/>
      <c r="I396" s="4"/>
    </row>
    <row r="397" spans="1:9" ht="63">
      <c r="A397" s="18" t="s">
        <v>861</v>
      </c>
      <c r="B397" s="18" t="s">
        <v>862</v>
      </c>
      <c r="C397" s="19"/>
      <c r="D397" s="6"/>
      <c r="E397" s="19"/>
      <c r="I397" s="4"/>
    </row>
    <row r="398" spans="1:9" ht="52.5">
      <c r="A398" s="18" t="s">
        <v>863</v>
      </c>
      <c r="B398" s="18" t="s">
        <v>864</v>
      </c>
      <c r="C398" s="19"/>
      <c r="D398" s="6"/>
      <c r="E398" s="19"/>
      <c r="I398" s="4"/>
    </row>
    <row r="399" spans="1:9" ht="52.5">
      <c r="A399" s="18" t="s">
        <v>887</v>
      </c>
      <c r="B399" s="18"/>
      <c r="C399" s="19"/>
      <c r="D399" s="6"/>
      <c r="E399" s="19"/>
      <c r="I399" s="4"/>
    </row>
    <row r="400" spans="1:9" ht="105">
      <c r="A400" s="17" t="s">
        <v>800</v>
      </c>
      <c r="B400" s="18" t="s">
        <v>888</v>
      </c>
      <c r="C400" s="19" t="s">
        <v>889</v>
      </c>
      <c r="D400" s="6"/>
      <c r="E400" s="19" t="s">
        <v>601</v>
      </c>
      <c r="I400" s="4"/>
    </row>
    <row r="401" spans="1:9" ht="31.5">
      <c r="A401" s="26"/>
      <c r="B401" s="18" t="s">
        <v>602</v>
      </c>
      <c r="C401" s="19" t="s">
        <v>603</v>
      </c>
      <c r="D401" s="6"/>
      <c r="E401" s="19" t="s">
        <v>601</v>
      </c>
      <c r="I401" s="4"/>
    </row>
    <row r="402" spans="1:9" ht="63">
      <c r="A402" s="18" t="s">
        <v>890</v>
      </c>
      <c r="B402" s="18" t="s">
        <v>891</v>
      </c>
      <c r="C402" s="19" t="s">
        <v>892</v>
      </c>
      <c r="D402" s="6"/>
      <c r="E402" s="19" t="s">
        <v>601</v>
      </c>
      <c r="I402" s="4"/>
    </row>
    <row r="403" spans="1:9" ht="31.5">
      <c r="A403" s="18" t="s">
        <v>622</v>
      </c>
      <c r="B403" s="18" t="s">
        <v>871</v>
      </c>
      <c r="C403" s="19"/>
      <c r="D403" s="6"/>
      <c r="E403" s="19"/>
      <c r="I403" s="4"/>
    </row>
    <row r="404" spans="1:9" ht="21">
      <c r="A404" s="18" t="s">
        <v>808</v>
      </c>
      <c r="B404" s="18" t="s">
        <v>872</v>
      </c>
      <c r="C404" s="19"/>
      <c r="D404" s="6"/>
      <c r="E404" s="19"/>
      <c r="I404" s="4"/>
    </row>
    <row r="405" spans="1:9" ht="21">
      <c r="A405" s="18" t="s">
        <v>810</v>
      </c>
      <c r="B405" s="18" t="s">
        <v>873</v>
      </c>
      <c r="C405" s="19"/>
      <c r="D405" s="6"/>
      <c r="E405" s="19"/>
      <c r="I405" s="4"/>
    </row>
    <row r="406" spans="1:9" ht="31.5">
      <c r="A406" s="18" t="s">
        <v>812</v>
      </c>
      <c r="B406" s="18" t="s">
        <v>874</v>
      </c>
      <c r="C406" s="19"/>
      <c r="D406" s="6"/>
      <c r="E406" s="19"/>
      <c r="I406" s="4"/>
    </row>
    <row r="407" spans="1:9" ht="31.5">
      <c r="A407" s="18" t="s">
        <v>636</v>
      </c>
      <c r="B407" s="18" t="s">
        <v>875</v>
      </c>
      <c r="C407" s="19"/>
      <c r="D407" s="6"/>
      <c r="E407" s="19"/>
      <c r="I407" s="4"/>
    </row>
    <row r="408" spans="1:9" ht="31.5">
      <c r="A408" s="18" t="s">
        <v>640</v>
      </c>
      <c r="B408" s="18" t="s">
        <v>876</v>
      </c>
      <c r="C408" s="19"/>
      <c r="D408" s="6"/>
      <c r="E408" s="19"/>
      <c r="I408" s="4"/>
    </row>
    <row r="409" spans="1:9" ht="21">
      <c r="A409" s="18" t="s">
        <v>644</v>
      </c>
      <c r="B409" s="18" t="s">
        <v>877</v>
      </c>
      <c r="C409" s="19"/>
      <c r="D409" s="6"/>
      <c r="E409" s="19"/>
      <c r="I409" s="4"/>
    </row>
    <row r="410" spans="1:9" ht="21">
      <c r="A410" s="18" t="s">
        <v>823</v>
      </c>
      <c r="B410" s="18" t="s">
        <v>824</v>
      </c>
      <c r="C410" s="19"/>
      <c r="D410" s="6"/>
      <c r="E410" s="19"/>
      <c r="I410" s="4"/>
    </row>
    <row r="411" spans="1:9" ht="21">
      <c r="A411" s="18" t="s">
        <v>825</v>
      </c>
      <c r="B411" s="18" t="s">
        <v>826</v>
      </c>
      <c r="C411" s="19"/>
      <c r="D411" s="6"/>
      <c r="E411" s="19"/>
      <c r="I411" s="4"/>
    </row>
    <row r="412" spans="1:9" ht="21">
      <c r="A412" s="18" t="s">
        <v>827</v>
      </c>
      <c r="B412" s="18" t="s">
        <v>828</v>
      </c>
      <c r="C412" s="19"/>
      <c r="D412" s="6"/>
      <c r="E412" s="19"/>
      <c r="I412" s="4"/>
    </row>
    <row r="413" spans="1:9" ht="31.5">
      <c r="A413" s="18" t="s">
        <v>829</v>
      </c>
      <c r="B413" s="18" t="s">
        <v>830</v>
      </c>
      <c r="C413" s="19"/>
      <c r="D413" s="6"/>
      <c r="E413" s="19"/>
      <c r="I413" s="4"/>
    </row>
    <row r="414" spans="1:9" ht="31.5">
      <c r="A414" s="18" t="s">
        <v>831</v>
      </c>
      <c r="B414" s="18" t="s">
        <v>832</v>
      </c>
      <c r="C414" s="19"/>
      <c r="D414" s="6"/>
      <c r="E414" s="19"/>
      <c r="I414" s="4"/>
    </row>
    <row r="415" spans="1:9" ht="21">
      <c r="A415" s="18" t="s">
        <v>833</v>
      </c>
      <c r="B415" s="18" t="s">
        <v>834</v>
      </c>
      <c r="C415" s="19"/>
      <c r="D415" s="6"/>
      <c r="E415" s="19"/>
      <c r="I415" s="4"/>
    </row>
    <row r="416" spans="1:9" ht="21">
      <c r="A416" s="18" t="s">
        <v>835</v>
      </c>
      <c r="B416" s="18" t="s">
        <v>836</v>
      </c>
      <c r="C416" s="19"/>
      <c r="D416" s="6"/>
      <c r="E416" s="19"/>
    </row>
    <row r="417" spans="1:5" ht="21">
      <c r="A417" s="18" t="s">
        <v>837</v>
      </c>
      <c r="B417" s="18" t="s">
        <v>838</v>
      </c>
      <c r="C417" s="19"/>
      <c r="D417" s="6"/>
      <c r="E417" s="19"/>
    </row>
    <row r="418" spans="1:5" ht="21">
      <c r="A418" s="18" t="s">
        <v>882</v>
      </c>
      <c r="B418" s="18" t="s">
        <v>842</v>
      </c>
      <c r="C418" s="19"/>
      <c r="D418" s="6"/>
      <c r="E418" s="19"/>
    </row>
    <row r="419" spans="1:5" ht="21">
      <c r="A419" s="18" t="s">
        <v>893</v>
      </c>
      <c r="B419" s="18" t="s">
        <v>894</v>
      </c>
      <c r="C419" s="19"/>
      <c r="D419" s="6"/>
      <c r="E419" s="19"/>
    </row>
    <row r="420" spans="1:5" ht="21">
      <c r="A420" s="18" t="s">
        <v>883</v>
      </c>
      <c r="B420" s="18" t="s">
        <v>846</v>
      </c>
      <c r="C420" s="19"/>
      <c r="D420" s="6"/>
      <c r="E420" s="19"/>
    </row>
    <row r="421" spans="1:5">
      <c r="A421" s="18" t="s">
        <v>895</v>
      </c>
      <c r="B421" s="18" t="s">
        <v>848</v>
      </c>
      <c r="C421" s="19"/>
      <c r="D421" s="6"/>
      <c r="E421" s="19"/>
    </row>
    <row r="422" spans="1:5" ht="63">
      <c r="A422" s="17" t="s">
        <v>896</v>
      </c>
      <c r="B422" s="18" t="s">
        <v>897</v>
      </c>
      <c r="C422" s="19" t="s">
        <v>898</v>
      </c>
      <c r="D422" s="6"/>
      <c r="E422" s="19" t="s">
        <v>601</v>
      </c>
    </row>
    <row r="423" spans="1:5" ht="52.5">
      <c r="A423" s="26"/>
      <c r="B423" s="18" t="s">
        <v>899</v>
      </c>
      <c r="C423" s="19" t="s">
        <v>900</v>
      </c>
      <c r="D423" s="6"/>
      <c r="E423" s="19" t="s">
        <v>601</v>
      </c>
    </row>
    <row r="424" spans="1:5" ht="21">
      <c r="A424" s="18" t="s">
        <v>849</v>
      </c>
      <c r="B424" s="18" t="s">
        <v>886</v>
      </c>
      <c r="C424" s="19"/>
      <c r="D424" s="6"/>
      <c r="E424" s="19"/>
    </row>
    <row r="425" spans="1:5" ht="21">
      <c r="A425" s="18" t="s">
        <v>851</v>
      </c>
      <c r="B425" s="18" t="s">
        <v>852</v>
      </c>
      <c r="C425" s="19"/>
      <c r="D425" s="6"/>
      <c r="E425" s="19"/>
    </row>
    <row r="426" spans="1:5" ht="21">
      <c r="A426" s="18" t="s">
        <v>853</v>
      </c>
      <c r="B426" s="18" t="s">
        <v>854</v>
      </c>
      <c r="C426" s="19"/>
      <c r="D426" s="6"/>
      <c r="E426" s="19"/>
    </row>
    <row r="427" spans="1:5" ht="31.5">
      <c r="A427" s="23" t="s">
        <v>855</v>
      </c>
      <c r="B427" s="18" t="s">
        <v>856</v>
      </c>
      <c r="C427" s="19"/>
      <c r="D427" s="6"/>
      <c r="E427" s="19"/>
    </row>
    <row r="428" spans="1:5" ht="52.5">
      <c r="A428" s="26" t="s">
        <v>857</v>
      </c>
      <c r="B428" s="18" t="s">
        <v>858</v>
      </c>
      <c r="C428" s="19"/>
      <c r="D428" s="6"/>
      <c r="E428" s="19"/>
    </row>
    <row r="429" spans="1:5" ht="52.5">
      <c r="A429" s="18" t="s">
        <v>859</v>
      </c>
      <c r="B429" s="18" t="s">
        <v>860</v>
      </c>
      <c r="C429" s="19"/>
      <c r="D429" s="6"/>
      <c r="E429" s="19"/>
    </row>
    <row r="430" spans="1:5" ht="63">
      <c r="A430" s="18" t="s">
        <v>861</v>
      </c>
      <c r="B430" s="18" t="s">
        <v>862</v>
      </c>
      <c r="C430" s="19"/>
      <c r="D430" s="6"/>
      <c r="E430" s="19"/>
    </row>
    <row r="431" spans="1:5" ht="52.5">
      <c r="A431" s="26" t="s">
        <v>863</v>
      </c>
      <c r="B431" s="18" t="s">
        <v>864</v>
      </c>
      <c r="C431" s="19"/>
      <c r="D431" s="6"/>
      <c r="E431" s="19"/>
    </row>
    <row r="432" spans="1:5" ht="18.75">
      <c r="A432" s="29"/>
      <c r="D432" s="4"/>
    </row>
    <row r="433" spans="4:5" ht="18.75">
      <c r="D433" s="4"/>
    </row>
    <row r="434" spans="4:5" ht="18.75">
      <c r="D434" s="4"/>
    </row>
    <row r="435" spans="4:5" ht="18.75">
      <c r="D435" s="4"/>
    </row>
    <row r="436" spans="4:5" ht="18.75">
      <c r="D436" s="4"/>
    </row>
    <row r="437" spans="4:5" ht="18.75">
      <c r="D437" s="4"/>
    </row>
    <row r="438" spans="4:5" ht="18.75">
      <c r="D438" s="4"/>
    </row>
    <row r="439" spans="4:5" ht="18.75">
      <c r="D439" s="4"/>
      <c r="E439" s="4"/>
    </row>
    <row r="440" spans="4:5" ht="18.75">
      <c r="D440" s="4"/>
      <c r="E440" s="4"/>
    </row>
  </sheetData>
  <mergeCells count="5">
    <mergeCell ref="A1:E1"/>
    <mergeCell ref="A2:E2"/>
    <mergeCell ref="B3:E3"/>
    <mergeCell ref="D4:E4"/>
    <mergeCell ref="B222:B225"/>
  </mergeCells>
  <phoneticPr fontId="5"/>
  <dataValidations count="1">
    <dataValidation type="list" allowBlank="1" showInputMessage="1" showErrorMessage="1" sqref="D9:D431"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7083-A0D4-45D7-A61E-0A3B4E1D30BE}">
  <dimension ref="A1:J428"/>
  <sheetViews>
    <sheetView topLeftCell="A2" zoomScale="130" zoomScaleNormal="130" workbookViewId="0">
      <selection activeCell="A2" sqref="A2:E2"/>
    </sheetView>
  </sheetViews>
  <sheetFormatPr defaultColWidth="7.75" defaultRowHeight="12.75"/>
  <cols>
    <col min="1" max="1" width="13.5" style="60" customWidth="1"/>
    <col min="2" max="2" width="42.25" style="60" customWidth="1"/>
    <col min="3" max="3" width="11" style="60" customWidth="1"/>
    <col min="4" max="4" width="5.75" style="60" customWidth="1"/>
    <col min="5" max="5" width="13.625" style="60" customWidth="1"/>
    <col min="6" max="6" width="12.125" style="5" customWidth="1"/>
    <col min="7" max="16384" width="7.75" style="5"/>
  </cols>
  <sheetData>
    <row r="1" spans="1:10" s="30" customFormat="1" ht="20.100000000000001" customHeight="1">
      <c r="A1" s="95" t="s">
        <v>3383</v>
      </c>
      <c r="B1" s="95"/>
      <c r="C1" s="95"/>
      <c r="D1" s="95"/>
      <c r="E1" s="95"/>
    </row>
    <row r="2" spans="1:10" s="30" customFormat="1" ht="15" customHeight="1">
      <c r="A2" s="96" t="s">
        <v>3381</v>
      </c>
      <c r="B2" s="97"/>
      <c r="C2" s="97"/>
      <c r="D2" s="97"/>
      <c r="E2" s="97"/>
    </row>
    <row r="3" spans="1:10" s="30" customFormat="1" ht="20.100000000000001" customHeight="1">
      <c r="A3" s="31" t="s">
        <v>0</v>
      </c>
      <c r="B3" s="98"/>
      <c r="C3" s="98"/>
      <c r="D3" s="98"/>
      <c r="E3" s="98"/>
    </row>
    <row r="4" spans="1:10" s="30" customFormat="1" ht="20.100000000000001" customHeight="1">
      <c r="A4" s="31" t="s">
        <v>1</v>
      </c>
      <c r="B4" s="31"/>
      <c r="C4" s="31" t="s">
        <v>2</v>
      </c>
      <c r="D4" s="98"/>
      <c r="E4" s="98"/>
    </row>
    <row r="5" spans="1:10" s="30" customFormat="1" ht="20.100000000000001" customHeight="1">
      <c r="A5" s="32"/>
      <c r="B5" s="32"/>
      <c r="C5" s="32"/>
      <c r="D5" s="32"/>
      <c r="E5" s="32"/>
    </row>
    <row r="6" spans="1:10" s="30" customFormat="1" ht="20.100000000000001" customHeight="1">
      <c r="A6" s="33" t="s">
        <v>3</v>
      </c>
      <c r="B6" s="33"/>
      <c r="C6" s="33"/>
      <c r="D6" s="33"/>
      <c r="E6" s="33"/>
    </row>
    <row r="7" spans="1:10" ht="26.1" customHeight="1">
      <c r="A7" s="34" t="s">
        <v>4</v>
      </c>
      <c r="B7" s="34" t="s">
        <v>5</v>
      </c>
      <c r="C7" s="34" t="s">
        <v>6</v>
      </c>
      <c r="D7" s="34" t="s">
        <v>7</v>
      </c>
      <c r="E7" s="34" t="s">
        <v>8</v>
      </c>
      <c r="F7" s="4"/>
      <c r="G7" s="4"/>
      <c r="H7" s="4"/>
      <c r="I7" s="4"/>
      <c r="J7" s="4"/>
    </row>
    <row r="8" spans="1:10" ht="39.75" customHeight="1">
      <c r="A8" s="35" t="s">
        <v>901</v>
      </c>
      <c r="B8" s="36"/>
      <c r="C8" s="37" t="s">
        <v>902</v>
      </c>
      <c r="D8" s="38"/>
      <c r="E8" s="38"/>
      <c r="F8" s="4"/>
      <c r="G8" s="4"/>
      <c r="H8" s="4"/>
      <c r="I8" s="4"/>
      <c r="J8" s="4"/>
    </row>
    <row r="9" spans="1:10" ht="63">
      <c r="A9" s="39"/>
      <c r="B9" s="35" t="s">
        <v>903</v>
      </c>
      <c r="C9" s="40" t="s">
        <v>12</v>
      </c>
      <c r="D9" s="41"/>
      <c r="E9" s="37" t="s">
        <v>13</v>
      </c>
      <c r="F9" s="4"/>
      <c r="G9" s="4"/>
      <c r="H9" s="4"/>
      <c r="I9" s="4"/>
      <c r="J9" s="4"/>
    </row>
    <row r="10" spans="1:10" ht="73.5">
      <c r="A10" s="42"/>
      <c r="B10" s="35" t="s">
        <v>904</v>
      </c>
      <c r="C10" s="37" t="s">
        <v>15</v>
      </c>
      <c r="D10" s="41"/>
      <c r="E10" s="37" t="s">
        <v>16</v>
      </c>
      <c r="F10" s="4"/>
      <c r="G10" s="4"/>
      <c r="H10" s="4"/>
      <c r="I10" s="4"/>
      <c r="J10" s="4"/>
    </row>
    <row r="11" spans="1:10" ht="73.5">
      <c r="A11" s="42"/>
      <c r="B11" s="35" t="s">
        <v>905</v>
      </c>
      <c r="C11" s="37" t="s">
        <v>18</v>
      </c>
      <c r="D11" s="41"/>
      <c r="E11" s="37" t="s">
        <v>906</v>
      </c>
      <c r="F11" s="4"/>
      <c r="G11" s="4"/>
      <c r="H11" s="4"/>
      <c r="I11" s="4"/>
      <c r="J11" s="4"/>
    </row>
    <row r="12" spans="1:10" ht="52.5">
      <c r="A12" s="43"/>
      <c r="B12" s="44" t="s">
        <v>907</v>
      </c>
      <c r="C12" s="40" t="s">
        <v>908</v>
      </c>
      <c r="D12" s="41"/>
      <c r="E12" s="37" t="s">
        <v>909</v>
      </c>
      <c r="F12" s="4"/>
      <c r="G12" s="4"/>
      <c r="H12" s="4"/>
      <c r="I12" s="4"/>
      <c r="J12" s="4"/>
    </row>
    <row r="13" spans="1:10" ht="39.75" customHeight="1">
      <c r="A13" s="35" t="s">
        <v>910</v>
      </c>
      <c r="B13" s="44"/>
      <c r="C13" s="37" t="s">
        <v>23</v>
      </c>
      <c r="D13" s="41"/>
      <c r="E13" s="37"/>
      <c r="F13" s="4"/>
      <c r="G13" s="4"/>
      <c r="H13" s="4"/>
      <c r="I13" s="4"/>
      <c r="J13" s="4"/>
    </row>
    <row r="14" spans="1:10" ht="157.5">
      <c r="A14" s="39" t="s">
        <v>911</v>
      </c>
      <c r="B14" s="45" t="s">
        <v>912</v>
      </c>
      <c r="C14" s="37" t="s">
        <v>913</v>
      </c>
      <c r="D14" s="41"/>
      <c r="E14" s="37" t="s">
        <v>27</v>
      </c>
      <c r="F14" s="4"/>
      <c r="G14" s="4"/>
      <c r="H14" s="4"/>
      <c r="I14" s="4"/>
      <c r="J14" s="4"/>
    </row>
    <row r="15" spans="1:10" ht="210">
      <c r="A15" s="42"/>
      <c r="B15" s="35" t="s">
        <v>914</v>
      </c>
      <c r="C15" s="37" t="s">
        <v>915</v>
      </c>
      <c r="D15" s="41"/>
      <c r="E15" s="37" t="s">
        <v>27</v>
      </c>
      <c r="F15" s="4"/>
      <c r="G15" s="4"/>
      <c r="H15" s="4"/>
      <c r="I15" s="4"/>
      <c r="J15" s="4"/>
    </row>
    <row r="16" spans="1:10" ht="84">
      <c r="A16" s="46"/>
      <c r="B16" s="35" t="s">
        <v>916</v>
      </c>
      <c r="C16" s="47" t="s">
        <v>917</v>
      </c>
      <c r="D16" s="41"/>
      <c r="E16" s="37" t="s">
        <v>27</v>
      </c>
      <c r="F16" s="4"/>
      <c r="G16" s="4"/>
      <c r="H16" s="4"/>
      <c r="I16" s="4"/>
      <c r="J16" s="4"/>
    </row>
    <row r="17" spans="1:10" ht="136.5">
      <c r="A17" s="46"/>
      <c r="B17" s="35" t="s">
        <v>918</v>
      </c>
      <c r="C17" s="37" t="s">
        <v>919</v>
      </c>
      <c r="D17" s="41"/>
      <c r="E17" s="37" t="s">
        <v>27</v>
      </c>
      <c r="F17" s="4"/>
      <c r="G17" s="4"/>
      <c r="H17" s="4"/>
      <c r="I17" s="4"/>
      <c r="J17" s="4"/>
    </row>
    <row r="18" spans="1:10" ht="84">
      <c r="A18" s="46"/>
      <c r="B18" s="44" t="s">
        <v>920</v>
      </c>
      <c r="C18" s="37" t="s">
        <v>921</v>
      </c>
      <c r="D18" s="41"/>
      <c r="E18" s="37" t="s">
        <v>27</v>
      </c>
      <c r="F18" s="4"/>
      <c r="G18" s="4"/>
      <c r="H18" s="4"/>
      <c r="I18" s="4"/>
      <c r="J18" s="4"/>
    </row>
    <row r="19" spans="1:10" ht="84">
      <c r="A19" s="46"/>
      <c r="B19" s="44" t="s">
        <v>36</v>
      </c>
      <c r="C19" s="37" t="s">
        <v>922</v>
      </c>
      <c r="D19" s="41"/>
      <c r="E19" s="37" t="s">
        <v>27</v>
      </c>
      <c r="F19" s="4"/>
      <c r="G19" s="4"/>
      <c r="H19" s="4"/>
      <c r="I19" s="4"/>
      <c r="J19" s="4"/>
    </row>
    <row r="20" spans="1:10" ht="84">
      <c r="A20" s="48"/>
      <c r="B20" s="35" t="s">
        <v>923</v>
      </c>
      <c r="C20" s="47" t="s">
        <v>924</v>
      </c>
      <c r="D20" s="41"/>
      <c r="E20" s="37" t="s">
        <v>27</v>
      </c>
      <c r="F20" s="4"/>
      <c r="G20" s="4"/>
      <c r="H20" s="4"/>
      <c r="I20" s="4"/>
      <c r="J20" s="4"/>
    </row>
    <row r="21" spans="1:10" ht="73.5">
      <c r="A21" s="49" t="s">
        <v>925</v>
      </c>
      <c r="B21" s="35" t="s">
        <v>926</v>
      </c>
      <c r="C21" s="37" t="s">
        <v>927</v>
      </c>
      <c r="D21" s="41"/>
      <c r="E21" s="37" t="s">
        <v>72</v>
      </c>
      <c r="F21" s="4"/>
      <c r="G21" s="4"/>
      <c r="H21" s="4"/>
      <c r="I21" s="4"/>
      <c r="J21" s="4"/>
    </row>
    <row r="22" spans="1:10" ht="52.5">
      <c r="A22" s="42" t="s">
        <v>928</v>
      </c>
      <c r="B22" s="37" t="s">
        <v>929</v>
      </c>
      <c r="C22" s="37" t="s">
        <v>930</v>
      </c>
      <c r="D22" s="41"/>
      <c r="E22" s="37" t="s">
        <v>48</v>
      </c>
      <c r="F22" s="4"/>
      <c r="G22" s="4"/>
      <c r="H22" s="4"/>
      <c r="I22" s="4"/>
      <c r="J22" s="4"/>
    </row>
    <row r="23" spans="1:10" ht="52.5">
      <c r="A23" s="43"/>
      <c r="B23" s="35" t="s">
        <v>76</v>
      </c>
      <c r="C23" s="37" t="s">
        <v>931</v>
      </c>
      <c r="D23" s="41"/>
      <c r="E23" s="37" t="s">
        <v>932</v>
      </c>
      <c r="F23" s="4"/>
      <c r="G23" s="4"/>
      <c r="H23" s="4"/>
      <c r="I23" s="4"/>
      <c r="J23" s="4"/>
    </row>
    <row r="24" spans="1:10" ht="39.75" customHeight="1">
      <c r="A24" s="26" t="s">
        <v>933</v>
      </c>
      <c r="B24" s="35"/>
      <c r="C24" s="37"/>
      <c r="D24" s="41"/>
      <c r="E24" s="37"/>
      <c r="F24" s="4"/>
      <c r="G24" s="4"/>
      <c r="H24" s="4"/>
      <c r="I24" s="4"/>
      <c r="J24" s="4"/>
    </row>
    <row r="25" spans="1:10" ht="42">
      <c r="A25" s="39"/>
      <c r="B25" s="35" t="s">
        <v>934</v>
      </c>
      <c r="C25" s="37" t="s">
        <v>935</v>
      </c>
      <c r="D25" s="41"/>
      <c r="E25" s="37" t="s">
        <v>84</v>
      </c>
      <c r="F25" s="4"/>
      <c r="G25" s="4"/>
      <c r="H25" s="4"/>
      <c r="I25" s="4"/>
      <c r="J25" s="4"/>
    </row>
    <row r="26" spans="1:10" ht="42">
      <c r="A26" s="42"/>
      <c r="B26" s="35" t="s">
        <v>936</v>
      </c>
      <c r="C26" s="37" t="s">
        <v>937</v>
      </c>
      <c r="D26" s="41"/>
      <c r="E26" s="37" t="s">
        <v>84</v>
      </c>
      <c r="F26" s="4"/>
      <c r="G26" s="4"/>
      <c r="H26" s="4"/>
      <c r="I26" s="4"/>
      <c r="J26" s="4"/>
    </row>
    <row r="27" spans="1:10" ht="42">
      <c r="A27" s="43"/>
      <c r="B27" s="35" t="s">
        <v>938</v>
      </c>
      <c r="C27" s="37" t="s">
        <v>939</v>
      </c>
      <c r="D27" s="41"/>
      <c r="E27" s="37" t="s">
        <v>84</v>
      </c>
      <c r="F27" s="4"/>
      <c r="G27" s="4"/>
      <c r="H27" s="4"/>
      <c r="I27" s="4"/>
      <c r="J27" s="4"/>
    </row>
    <row r="28" spans="1:10" ht="39.75" customHeight="1">
      <c r="A28" s="35" t="s">
        <v>940</v>
      </c>
      <c r="B28" s="35"/>
      <c r="C28" s="37" t="s">
        <v>107</v>
      </c>
      <c r="D28" s="41"/>
      <c r="E28" s="37"/>
      <c r="F28" s="4"/>
      <c r="G28" s="4"/>
      <c r="H28" s="4"/>
      <c r="I28" s="4"/>
      <c r="J28" s="4"/>
    </row>
    <row r="29" spans="1:10" ht="42">
      <c r="A29" s="35" t="s">
        <v>941</v>
      </c>
      <c r="B29" s="35" t="s">
        <v>942</v>
      </c>
      <c r="C29" s="37" t="s">
        <v>943</v>
      </c>
      <c r="D29" s="41"/>
      <c r="E29" s="37" t="s">
        <v>111</v>
      </c>
      <c r="F29" s="4"/>
      <c r="G29" s="4"/>
      <c r="H29" s="4"/>
      <c r="I29" s="4"/>
      <c r="J29" s="4"/>
    </row>
    <row r="30" spans="1:10" ht="94.5">
      <c r="A30" s="42" t="s">
        <v>944</v>
      </c>
      <c r="B30" s="35" t="s">
        <v>945</v>
      </c>
      <c r="C30" s="37" t="s">
        <v>946</v>
      </c>
      <c r="D30" s="41"/>
      <c r="E30" s="37" t="s">
        <v>947</v>
      </c>
      <c r="F30" s="4"/>
      <c r="G30" s="4"/>
      <c r="H30" s="4"/>
      <c r="I30" s="4"/>
      <c r="J30" s="4"/>
    </row>
    <row r="31" spans="1:10" ht="52.5">
      <c r="A31" s="43"/>
      <c r="B31" s="35" t="s">
        <v>948</v>
      </c>
      <c r="C31" s="37" t="s">
        <v>949</v>
      </c>
      <c r="D31" s="41"/>
      <c r="E31" s="37" t="s">
        <v>118</v>
      </c>
      <c r="F31" s="4"/>
      <c r="G31" s="4"/>
      <c r="H31" s="4"/>
      <c r="I31" s="4"/>
      <c r="J31" s="4"/>
    </row>
    <row r="32" spans="1:10" ht="73.5">
      <c r="A32" s="42" t="s">
        <v>950</v>
      </c>
      <c r="B32" s="35" t="s">
        <v>951</v>
      </c>
      <c r="C32" s="37" t="s">
        <v>952</v>
      </c>
      <c r="D32" s="41"/>
      <c r="E32" s="37" t="s">
        <v>122</v>
      </c>
      <c r="F32" s="4"/>
      <c r="G32" s="4"/>
      <c r="H32" s="4"/>
      <c r="I32" s="4"/>
      <c r="J32" s="4"/>
    </row>
    <row r="33" spans="1:10" ht="52.5">
      <c r="A33" s="42"/>
      <c r="B33" s="35" t="s">
        <v>123</v>
      </c>
      <c r="C33" s="37" t="s">
        <v>953</v>
      </c>
      <c r="D33" s="41"/>
      <c r="E33" s="37" t="s">
        <v>125</v>
      </c>
      <c r="F33" s="4"/>
      <c r="G33" s="4"/>
      <c r="H33" s="4"/>
      <c r="I33" s="4"/>
      <c r="J33" s="4"/>
    </row>
    <row r="34" spans="1:10" ht="52.5">
      <c r="A34" s="42"/>
      <c r="B34" s="35" t="s">
        <v>954</v>
      </c>
      <c r="C34" s="37" t="s">
        <v>955</v>
      </c>
      <c r="D34" s="41"/>
      <c r="E34" s="37" t="s">
        <v>128</v>
      </c>
      <c r="F34" s="4"/>
      <c r="G34" s="4"/>
      <c r="H34" s="4"/>
      <c r="I34" s="4"/>
      <c r="J34" s="4"/>
    </row>
    <row r="35" spans="1:10" ht="52.5">
      <c r="A35" s="43"/>
      <c r="B35" s="35" t="s">
        <v>956</v>
      </c>
      <c r="C35" s="37" t="s">
        <v>957</v>
      </c>
      <c r="D35" s="41"/>
      <c r="E35" s="37" t="s">
        <v>125</v>
      </c>
      <c r="F35" s="4"/>
      <c r="G35" s="4"/>
      <c r="H35" s="4"/>
      <c r="I35" s="4"/>
      <c r="J35" s="4"/>
    </row>
    <row r="36" spans="1:10" ht="42">
      <c r="A36" s="37" t="s">
        <v>958</v>
      </c>
      <c r="B36" s="37" t="s">
        <v>959</v>
      </c>
      <c r="C36" s="37" t="s">
        <v>960</v>
      </c>
      <c r="D36" s="41"/>
      <c r="E36" s="37" t="s">
        <v>48</v>
      </c>
      <c r="F36" s="4"/>
      <c r="G36" s="4"/>
      <c r="H36" s="4"/>
      <c r="I36" s="4"/>
      <c r="J36" s="4"/>
    </row>
    <row r="37" spans="1:10" ht="42">
      <c r="A37" s="37" t="s">
        <v>961</v>
      </c>
      <c r="B37" s="37" t="s">
        <v>962</v>
      </c>
      <c r="C37" s="37" t="s">
        <v>963</v>
      </c>
      <c r="D37" s="41"/>
      <c r="E37" s="37" t="s">
        <v>48</v>
      </c>
      <c r="F37" s="4"/>
      <c r="G37" s="4"/>
      <c r="H37" s="4"/>
      <c r="I37" s="4"/>
      <c r="J37" s="4"/>
    </row>
    <row r="38" spans="1:10" ht="84">
      <c r="A38" s="37" t="s">
        <v>964</v>
      </c>
      <c r="B38" s="37" t="s">
        <v>965</v>
      </c>
      <c r="C38" s="37" t="s">
        <v>966</v>
      </c>
      <c r="D38" s="41"/>
      <c r="E38" s="37" t="s">
        <v>48</v>
      </c>
      <c r="F38" s="4"/>
      <c r="G38" s="4"/>
      <c r="H38" s="4"/>
      <c r="I38" s="4"/>
      <c r="J38" s="4"/>
    </row>
    <row r="39" spans="1:10" ht="52.5">
      <c r="A39" s="35" t="s">
        <v>967</v>
      </c>
      <c r="B39" s="35" t="s">
        <v>968</v>
      </c>
      <c r="C39" s="37" t="s">
        <v>969</v>
      </c>
      <c r="D39" s="41"/>
      <c r="E39" s="37" t="s">
        <v>122</v>
      </c>
      <c r="F39" s="4"/>
      <c r="G39" s="4"/>
      <c r="H39" s="4"/>
      <c r="I39" s="4"/>
      <c r="J39" s="4"/>
    </row>
    <row r="40" spans="1:10" ht="52.5">
      <c r="A40" s="50" t="s">
        <v>970</v>
      </c>
      <c r="B40" s="37" t="s">
        <v>971</v>
      </c>
      <c r="C40" s="37" t="s">
        <v>972</v>
      </c>
      <c r="D40" s="41"/>
      <c r="E40" s="37" t="s">
        <v>48</v>
      </c>
      <c r="F40" s="4"/>
      <c r="G40" s="4"/>
      <c r="H40" s="4"/>
      <c r="I40" s="4"/>
      <c r="J40" s="4"/>
    </row>
    <row r="41" spans="1:10" ht="52.5">
      <c r="A41" s="51"/>
      <c r="B41" s="37" t="s">
        <v>973</v>
      </c>
      <c r="C41" s="37" t="s">
        <v>974</v>
      </c>
      <c r="D41" s="41"/>
      <c r="E41" s="37" t="s">
        <v>48</v>
      </c>
      <c r="F41" s="4"/>
      <c r="G41" s="4"/>
      <c r="H41" s="4"/>
      <c r="I41" s="4"/>
      <c r="J41" s="4"/>
    </row>
    <row r="42" spans="1:10" ht="42">
      <c r="A42" s="35" t="s">
        <v>975</v>
      </c>
      <c r="B42" s="35" t="s">
        <v>976</v>
      </c>
      <c r="C42" s="37" t="s">
        <v>977</v>
      </c>
      <c r="D42" s="41"/>
      <c r="E42" s="37" t="s">
        <v>151</v>
      </c>
      <c r="F42" s="4"/>
      <c r="G42" s="4"/>
      <c r="H42" s="4"/>
      <c r="I42" s="4"/>
      <c r="J42" s="4"/>
    </row>
    <row r="43" spans="1:10" ht="52.5">
      <c r="A43" s="42" t="s">
        <v>978</v>
      </c>
      <c r="B43" s="35" t="s">
        <v>979</v>
      </c>
      <c r="C43" s="37" t="s">
        <v>980</v>
      </c>
      <c r="D43" s="41"/>
      <c r="E43" s="37" t="s">
        <v>155</v>
      </c>
      <c r="F43" s="4"/>
      <c r="G43" s="4"/>
      <c r="H43" s="4"/>
      <c r="I43" s="4"/>
      <c r="J43" s="4"/>
    </row>
    <row r="44" spans="1:10" ht="63">
      <c r="A44" s="43"/>
      <c r="B44" s="35" t="s">
        <v>981</v>
      </c>
      <c r="C44" s="37" t="s">
        <v>982</v>
      </c>
      <c r="D44" s="41"/>
      <c r="E44" s="37" t="s">
        <v>155</v>
      </c>
      <c r="F44" s="4"/>
      <c r="G44" s="4"/>
      <c r="H44" s="4"/>
      <c r="I44" s="4"/>
      <c r="J44" s="4"/>
    </row>
    <row r="45" spans="1:10" ht="52.5">
      <c r="A45" s="42" t="s">
        <v>983</v>
      </c>
      <c r="B45" s="35" t="s">
        <v>984</v>
      </c>
      <c r="C45" s="37" t="s">
        <v>985</v>
      </c>
      <c r="D45" s="41"/>
      <c r="E45" s="37" t="s">
        <v>161</v>
      </c>
      <c r="F45" s="4"/>
      <c r="G45" s="4"/>
      <c r="H45" s="4"/>
      <c r="I45" s="4"/>
      <c r="J45" s="4"/>
    </row>
    <row r="46" spans="1:10" ht="52.5">
      <c r="A46" s="43"/>
      <c r="B46" s="35" t="s">
        <v>986</v>
      </c>
      <c r="C46" s="37" t="s">
        <v>987</v>
      </c>
      <c r="D46" s="41"/>
      <c r="E46" s="37" t="s">
        <v>161</v>
      </c>
      <c r="F46" s="4"/>
      <c r="G46" s="4"/>
      <c r="H46" s="4"/>
      <c r="I46" s="4"/>
      <c r="J46" s="4"/>
    </row>
    <row r="47" spans="1:10" ht="63">
      <c r="A47" s="50" t="s">
        <v>988</v>
      </c>
      <c r="B47" s="37" t="s">
        <v>989</v>
      </c>
      <c r="C47" s="37" t="s">
        <v>990</v>
      </c>
      <c r="D47" s="41"/>
      <c r="E47" s="37" t="s">
        <v>48</v>
      </c>
      <c r="F47" s="4"/>
      <c r="G47" s="4"/>
      <c r="H47" s="4"/>
      <c r="I47" s="4"/>
      <c r="J47" s="4"/>
    </row>
    <row r="48" spans="1:10" ht="63">
      <c r="A48" s="51"/>
      <c r="B48" s="37" t="s">
        <v>167</v>
      </c>
      <c r="C48" s="37" t="s">
        <v>991</v>
      </c>
      <c r="D48" s="41"/>
      <c r="E48" s="37" t="s">
        <v>48</v>
      </c>
      <c r="F48" s="4"/>
      <c r="G48" s="4"/>
      <c r="H48" s="4"/>
      <c r="I48" s="4"/>
      <c r="J48" s="4"/>
    </row>
    <row r="49" spans="1:10" ht="42">
      <c r="A49" s="42" t="s">
        <v>992</v>
      </c>
      <c r="B49" s="35" t="s">
        <v>993</v>
      </c>
      <c r="C49" s="37" t="s">
        <v>994</v>
      </c>
      <c r="D49" s="41"/>
      <c r="E49" s="37" t="s">
        <v>172</v>
      </c>
      <c r="F49" s="4"/>
      <c r="G49" s="4"/>
      <c r="H49" s="4"/>
      <c r="I49" s="4"/>
      <c r="J49" s="4"/>
    </row>
    <row r="50" spans="1:10" ht="42">
      <c r="A50" s="42"/>
      <c r="B50" s="35" t="s">
        <v>995</v>
      </c>
      <c r="C50" s="37" t="s">
        <v>996</v>
      </c>
      <c r="D50" s="41"/>
      <c r="E50" s="37" t="s">
        <v>172</v>
      </c>
      <c r="F50" s="4"/>
      <c r="G50" s="4"/>
      <c r="H50" s="4"/>
      <c r="I50" s="4"/>
      <c r="J50" s="4"/>
    </row>
    <row r="51" spans="1:10" ht="63">
      <c r="A51" s="42"/>
      <c r="B51" s="35" t="s">
        <v>997</v>
      </c>
      <c r="C51" s="37" t="s">
        <v>998</v>
      </c>
      <c r="D51" s="41"/>
      <c r="E51" s="37" t="s">
        <v>172</v>
      </c>
      <c r="F51" s="4"/>
      <c r="G51" s="4"/>
      <c r="H51" s="4"/>
      <c r="I51" s="4"/>
      <c r="J51" s="4"/>
    </row>
    <row r="52" spans="1:10" ht="42">
      <c r="A52" s="42"/>
      <c r="B52" s="35" t="s">
        <v>999</v>
      </c>
      <c r="C52" s="37" t="s">
        <v>1000</v>
      </c>
      <c r="D52" s="41"/>
      <c r="E52" s="37" t="s">
        <v>182</v>
      </c>
      <c r="F52" s="4"/>
      <c r="G52" s="4"/>
      <c r="H52" s="4"/>
      <c r="I52" s="4"/>
      <c r="J52" s="4"/>
    </row>
    <row r="53" spans="1:10" ht="42">
      <c r="A53" s="43"/>
      <c r="B53" s="35" t="s">
        <v>1001</v>
      </c>
      <c r="C53" s="37" t="s">
        <v>1002</v>
      </c>
      <c r="D53" s="41"/>
      <c r="E53" s="37" t="s">
        <v>185</v>
      </c>
      <c r="F53" s="4"/>
      <c r="G53" s="4"/>
      <c r="H53" s="4"/>
      <c r="I53" s="4"/>
      <c r="J53" s="4"/>
    </row>
    <row r="54" spans="1:10" ht="136.5">
      <c r="A54" s="37" t="s">
        <v>1003</v>
      </c>
      <c r="B54" s="37" t="s">
        <v>1004</v>
      </c>
      <c r="C54" s="37" t="s">
        <v>1005</v>
      </c>
      <c r="D54" s="41"/>
      <c r="E54" s="37" t="s">
        <v>48</v>
      </c>
      <c r="F54" s="4"/>
      <c r="G54" s="4"/>
      <c r="H54" s="4"/>
      <c r="I54" s="4"/>
      <c r="J54" s="4"/>
    </row>
    <row r="55" spans="1:10" ht="52.5">
      <c r="A55" s="42" t="s">
        <v>1006</v>
      </c>
      <c r="B55" s="35" t="s">
        <v>1007</v>
      </c>
      <c r="C55" s="37" t="s">
        <v>1008</v>
      </c>
      <c r="D55" s="41"/>
      <c r="E55" s="37" t="s">
        <v>192</v>
      </c>
      <c r="F55" s="4"/>
      <c r="G55" s="4"/>
      <c r="H55" s="4"/>
      <c r="I55" s="4"/>
      <c r="J55" s="4"/>
    </row>
    <row r="56" spans="1:10" ht="63">
      <c r="A56" s="43"/>
      <c r="B56" s="35" t="s">
        <v>1009</v>
      </c>
      <c r="C56" s="37" t="s">
        <v>1010</v>
      </c>
      <c r="D56" s="41"/>
      <c r="E56" s="37" t="s">
        <v>195</v>
      </c>
      <c r="F56" s="4"/>
      <c r="G56" s="4"/>
      <c r="H56" s="4"/>
      <c r="I56" s="4"/>
      <c r="J56" s="4"/>
    </row>
    <row r="57" spans="1:10" ht="52.5">
      <c r="A57" s="50" t="s">
        <v>1011</v>
      </c>
      <c r="B57" s="37" t="s">
        <v>1012</v>
      </c>
      <c r="C57" s="37" t="s">
        <v>1013</v>
      </c>
      <c r="D57" s="41"/>
      <c r="E57" s="37" t="s">
        <v>48</v>
      </c>
      <c r="F57" s="4"/>
      <c r="G57" s="4"/>
      <c r="H57" s="4"/>
      <c r="I57" s="4"/>
      <c r="J57" s="4"/>
    </row>
    <row r="58" spans="1:10" ht="52.5">
      <c r="A58" s="52"/>
      <c r="B58" s="37" t="s">
        <v>1014</v>
      </c>
      <c r="C58" s="37" t="s">
        <v>1015</v>
      </c>
      <c r="D58" s="41"/>
      <c r="E58" s="37" t="s">
        <v>48</v>
      </c>
      <c r="F58" s="4"/>
      <c r="G58" s="4"/>
      <c r="H58" s="4"/>
      <c r="I58" s="4"/>
      <c r="J58" s="4"/>
    </row>
    <row r="59" spans="1:10" ht="52.5">
      <c r="A59" s="52"/>
      <c r="B59" s="37" t="s">
        <v>1016</v>
      </c>
      <c r="C59" s="37" t="s">
        <v>1017</v>
      </c>
      <c r="D59" s="41"/>
      <c r="E59" s="37" t="s">
        <v>48</v>
      </c>
      <c r="F59" s="4"/>
      <c r="G59" s="4"/>
      <c r="H59" s="4"/>
      <c r="I59" s="4"/>
      <c r="J59" s="4"/>
    </row>
    <row r="60" spans="1:10" ht="63">
      <c r="A60" s="52"/>
      <c r="B60" s="37" t="s">
        <v>1018</v>
      </c>
      <c r="C60" s="37" t="s">
        <v>1019</v>
      </c>
      <c r="D60" s="41"/>
      <c r="E60" s="37" t="s">
        <v>48</v>
      </c>
      <c r="F60" s="4"/>
      <c r="G60" s="4"/>
      <c r="H60" s="4"/>
      <c r="I60" s="4"/>
      <c r="J60" s="4"/>
    </row>
    <row r="61" spans="1:10" ht="52.5">
      <c r="A61" s="52"/>
      <c r="B61" s="37" t="s">
        <v>1020</v>
      </c>
      <c r="C61" s="37" t="s">
        <v>1021</v>
      </c>
      <c r="D61" s="41"/>
      <c r="E61" s="37" t="s">
        <v>48</v>
      </c>
      <c r="F61" s="4"/>
      <c r="G61" s="4"/>
      <c r="H61" s="4"/>
      <c r="I61" s="4"/>
      <c r="J61" s="4"/>
    </row>
    <row r="62" spans="1:10" ht="241.5">
      <c r="A62" s="52"/>
      <c r="B62" s="37" t="s">
        <v>1022</v>
      </c>
      <c r="C62" s="37" t="s">
        <v>1023</v>
      </c>
      <c r="D62" s="41"/>
      <c r="E62" s="37" t="s">
        <v>48</v>
      </c>
      <c r="F62" s="4"/>
      <c r="G62" s="4"/>
      <c r="H62" s="4"/>
      <c r="I62" s="4"/>
      <c r="J62" s="4"/>
    </row>
    <row r="63" spans="1:10" ht="52.5">
      <c r="A63" s="52"/>
      <c r="B63" s="37" t="s">
        <v>1024</v>
      </c>
      <c r="C63" s="37" t="s">
        <v>1023</v>
      </c>
      <c r="D63" s="41"/>
      <c r="E63" s="37" t="s">
        <v>48</v>
      </c>
      <c r="F63" s="4"/>
      <c r="G63" s="4"/>
      <c r="H63" s="4"/>
      <c r="I63" s="4"/>
      <c r="J63" s="4"/>
    </row>
    <row r="64" spans="1:10" ht="63">
      <c r="A64" s="53"/>
      <c r="B64" s="37" t="s">
        <v>1025</v>
      </c>
      <c r="C64" s="37" t="s">
        <v>1026</v>
      </c>
      <c r="D64" s="41"/>
      <c r="E64" s="37" t="s">
        <v>48</v>
      </c>
      <c r="F64" s="4"/>
      <c r="G64" s="4"/>
      <c r="H64" s="4"/>
      <c r="I64" s="4"/>
      <c r="J64" s="4"/>
    </row>
    <row r="65" spans="1:10" ht="63">
      <c r="A65" s="54" t="s">
        <v>213</v>
      </c>
      <c r="B65" s="37" t="s">
        <v>1027</v>
      </c>
      <c r="C65" s="37" t="s">
        <v>1028</v>
      </c>
      <c r="D65" s="41"/>
      <c r="E65" s="37" t="s">
        <v>48</v>
      </c>
      <c r="F65" s="4"/>
      <c r="G65" s="4"/>
      <c r="H65" s="4"/>
      <c r="I65" s="4"/>
      <c r="J65" s="4"/>
    </row>
    <row r="66" spans="1:10" ht="63">
      <c r="A66" s="46" t="s">
        <v>1029</v>
      </c>
      <c r="B66" s="35" t="s">
        <v>1030</v>
      </c>
      <c r="C66" s="37" t="s">
        <v>1031</v>
      </c>
      <c r="D66" s="41"/>
      <c r="E66" s="37" t="s">
        <v>1032</v>
      </c>
      <c r="F66" s="4"/>
      <c r="G66" s="4"/>
      <c r="H66" s="4"/>
      <c r="I66" s="4"/>
      <c r="J66" s="4"/>
    </row>
    <row r="67" spans="1:10" ht="94.5">
      <c r="A67" s="46"/>
      <c r="B67" s="35" t="s">
        <v>1033</v>
      </c>
      <c r="C67" s="37" t="s">
        <v>1034</v>
      </c>
      <c r="D67" s="41"/>
      <c r="E67" s="37" t="s">
        <v>222</v>
      </c>
      <c r="F67" s="4"/>
      <c r="G67" s="4"/>
      <c r="H67" s="4"/>
      <c r="I67" s="4"/>
      <c r="J67" s="4"/>
    </row>
    <row r="68" spans="1:10" ht="52.5">
      <c r="A68" s="46"/>
      <c r="B68" s="35" t="s">
        <v>223</v>
      </c>
      <c r="C68" s="37" t="s">
        <v>1035</v>
      </c>
      <c r="D68" s="41"/>
      <c r="E68" s="37" t="s">
        <v>225</v>
      </c>
      <c r="F68" s="4"/>
      <c r="G68" s="4"/>
      <c r="H68" s="4"/>
      <c r="I68" s="4"/>
      <c r="J68" s="4"/>
    </row>
    <row r="69" spans="1:10" ht="136.5">
      <c r="A69" s="46"/>
      <c r="B69" s="35" t="s">
        <v>1036</v>
      </c>
      <c r="C69" s="37" t="s">
        <v>1037</v>
      </c>
      <c r="D69" s="41"/>
      <c r="E69" s="37" t="s">
        <v>228</v>
      </c>
      <c r="F69" s="4"/>
      <c r="G69" s="4"/>
      <c r="H69" s="4"/>
      <c r="I69" s="4"/>
      <c r="J69" s="4"/>
    </row>
    <row r="70" spans="1:10" ht="73.5">
      <c r="A70" s="46"/>
      <c r="B70" s="35" t="s">
        <v>1038</v>
      </c>
      <c r="C70" s="37" t="s">
        <v>1039</v>
      </c>
      <c r="D70" s="41"/>
      <c r="E70" s="37" t="s">
        <v>1040</v>
      </c>
      <c r="F70" s="4"/>
      <c r="G70" s="4"/>
      <c r="H70" s="4"/>
      <c r="I70" s="4"/>
      <c r="J70" s="4"/>
    </row>
    <row r="71" spans="1:10" ht="52.5">
      <c r="A71" s="42"/>
      <c r="B71" s="35" t="s">
        <v>1041</v>
      </c>
      <c r="C71" s="37" t="s">
        <v>1042</v>
      </c>
      <c r="D71" s="41"/>
      <c r="E71" s="37" t="s">
        <v>234</v>
      </c>
      <c r="F71" s="4"/>
      <c r="G71" s="4"/>
      <c r="H71" s="4"/>
      <c r="I71" s="4"/>
      <c r="J71" s="4"/>
    </row>
    <row r="72" spans="1:10" ht="52.5">
      <c r="A72" s="42"/>
      <c r="B72" s="35" t="s">
        <v>1043</v>
      </c>
      <c r="C72" s="37" t="s">
        <v>1044</v>
      </c>
      <c r="D72" s="41"/>
      <c r="E72" s="37" t="s">
        <v>237</v>
      </c>
      <c r="F72" s="4"/>
      <c r="G72" s="4"/>
      <c r="H72" s="4"/>
      <c r="I72" s="4"/>
      <c r="J72" s="4"/>
    </row>
    <row r="73" spans="1:10" ht="73.5">
      <c r="A73" s="42"/>
      <c r="B73" s="35" t="s">
        <v>1045</v>
      </c>
      <c r="C73" s="37" t="s">
        <v>1046</v>
      </c>
      <c r="D73" s="41"/>
      <c r="E73" s="37" t="s">
        <v>240</v>
      </c>
      <c r="F73" s="4"/>
      <c r="G73" s="4"/>
      <c r="H73" s="4"/>
      <c r="I73" s="4"/>
      <c r="J73" s="4"/>
    </row>
    <row r="74" spans="1:10" ht="73.5">
      <c r="A74" s="42"/>
      <c r="B74" s="35" t="s">
        <v>241</v>
      </c>
      <c r="C74" s="37" t="s">
        <v>1047</v>
      </c>
      <c r="D74" s="41"/>
      <c r="E74" s="37" t="s">
        <v>243</v>
      </c>
      <c r="F74" s="4"/>
      <c r="G74" s="4"/>
      <c r="H74" s="4"/>
      <c r="I74" s="4"/>
      <c r="J74" s="4"/>
    </row>
    <row r="75" spans="1:10" ht="52.5">
      <c r="A75" s="43"/>
      <c r="B75" s="35" t="s">
        <v>1048</v>
      </c>
      <c r="C75" s="37" t="s">
        <v>1049</v>
      </c>
      <c r="D75" s="41"/>
      <c r="E75" s="37" t="s">
        <v>246</v>
      </c>
      <c r="F75" s="4"/>
      <c r="G75" s="4"/>
      <c r="H75" s="4"/>
      <c r="I75" s="4"/>
      <c r="J75" s="4"/>
    </row>
    <row r="76" spans="1:10" ht="52.5">
      <c r="A76" s="42" t="s">
        <v>247</v>
      </c>
      <c r="B76" s="35" t="s">
        <v>248</v>
      </c>
      <c r="C76" s="24" t="s">
        <v>1050</v>
      </c>
      <c r="D76" s="41"/>
      <c r="E76" s="37"/>
      <c r="F76" s="4"/>
      <c r="G76" s="4"/>
      <c r="H76" s="4"/>
      <c r="I76" s="4"/>
      <c r="J76" s="4"/>
    </row>
    <row r="77" spans="1:10" ht="42">
      <c r="A77" s="42"/>
      <c r="B77" s="35" t="s">
        <v>1051</v>
      </c>
      <c r="C77" s="50"/>
      <c r="D77" s="41"/>
      <c r="E77" s="37" t="s">
        <v>251</v>
      </c>
      <c r="F77" s="4"/>
      <c r="G77" s="4"/>
      <c r="H77" s="4"/>
      <c r="I77" s="4"/>
      <c r="J77" s="4"/>
    </row>
    <row r="78" spans="1:10" ht="21">
      <c r="A78" s="42"/>
      <c r="B78" s="35" t="s">
        <v>1052</v>
      </c>
      <c r="C78" s="51"/>
      <c r="D78" s="41"/>
      <c r="E78" s="37" t="s">
        <v>1053</v>
      </c>
      <c r="F78" s="4"/>
      <c r="G78" s="4"/>
      <c r="H78" s="4"/>
      <c r="I78" s="4"/>
      <c r="J78" s="4"/>
    </row>
    <row r="79" spans="1:10" ht="52.5">
      <c r="A79" s="43"/>
      <c r="B79" s="35" t="s">
        <v>1054</v>
      </c>
      <c r="C79" s="37" t="s">
        <v>1055</v>
      </c>
      <c r="D79" s="41"/>
      <c r="E79" s="37"/>
      <c r="F79" s="4"/>
      <c r="G79" s="4"/>
      <c r="H79" s="4"/>
      <c r="I79" s="4"/>
      <c r="J79" s="4"/>
    </row>
    <row r="80" spans="1:10" ht="42">
      <c r="A80" s="35" t="s">
        <v>254</v>
      </c>
      <c r="B80" s="35" t="s">
        <v>1056</v>
      </c>
      <c r="C80" s="37" t="s">
        <v>1057</v>
      </c>
      <c r="D80" s="41"/>
      <c r="E80" s="37" t="s">
        <v>48</v>
      </c>
      <c r="F80" s="4"/>
      <c r="G80" s="4"/>
      <c r="H80" s="4"/>
      <c r="I80" s="4"/>
      <c r="J80" s="4"/>
    </row>
    <row r="81" spans="1:10" ht="42">
      <c r="A81" s="42" t="s">
        <v>1058</v>
      </c>
      <c r="B81" s="35" t="s">
        <v>1059</v>
      </c>
      <c r="C81" s="37" t="s">
        <v>1060</v>
      </c>
      <c r="D81" s="41"/>
      <c r="E81" s="37" t="s">
        <v>260</v>
      </c>
      <c r="F81" s="4"/>
      <c r="G81" s="4"/>
      <c r="H81" s="4"/>
      <c r="I81" s="4"/>
      <c r="J81" s="4"/>
    </row>
    <row r="82" spans="1:10" ht="52.5">
      <c r="A82" s="42"/>
      <c r="B82" s="35" t="s">
        <v>1061</v>
      </c>
      <c r="C82" s="37" t="s">
        <v>1062</v>
      </c>
      <c r="D82" s="41"/>
      <c r="E82" s="37" t="s">
        <v>260</v>
      </c>
      <c r="F82" s="4"/>
      <c r="G82" s="4"/>
      <c r="H82" s="4"/>
      <c r="I82" s="4"/>
      <c r="J82" s="4"/>
    </row>
    <row r="83" spans="1:10" ht="52.5">
      <c r="A83" s="42"/>
      <c r="B83" s="35" t="s">
        <v>1063</v>
      </c>
      <c r="C83" s="37" t="s">
        <v>1064</v>
      </c>
      <c r="D83" s="41"/>
      <c r="E83" s="37" t="s">
        <v>260</v>
      </c>
      <c r="F83" s="4"/>
      <c r="G83" s="4"/>
      <c r="H83" s="4"/>
      <c r="I83" s="4"/>
      <c r="J83" s="4"/>
    </row>
    <row r="84" spans="1:10" ht="52.5">
      <c r="A84" s="42"/>
      <c r="B84" s="35" t="s">
        <v>1065</v>
      </c>
      <c r="C84" s="37" t="s">
        <v>1066</v>
      </c>
      <c r="D84" s="41"/>
      <c r="E84" s="37" t="s">
        <v>267</v>
      </c>
      <c r="F84" s="55"/>
      <c r="G84" s="4"/>
      <c r="H84" s="4"/>
      <c r="I84" s="4"/>
      <c r="J84" s="4"/>
    </row>
    <row r="85" spans="1:10" ht="63">
      <c r="A85" s="43"/>
      <c r="B85" s="35" t="s">
        <v>1067</v>
      </c>
      <c r="C85" s="37" t="s">
        <v>1068</v>
      </c>
      <c r="D85" s="41"/>
      <c r="E85" s="37" t="s">
        <v>270</v>
      </c>
      <c r="F85" s="4"/>
      <c r="G85" s="4"/>
      <c r="H85" s="4"/>
      <c r="I85" s="4"/>
      <c r="J85" s="4"/>
    </row>
    <row r="86" spans="1:10" ht="52.5">
      <c r="A86" s="50" t="s">
        <v>1069</v>
      </c>
      <c r="B86" s="37" t="s">
        <v>1070</v>
      </c>
      <c r="C86" s="37" t="s">
        <v>1071</v>
      </c>
      <c r="D86" s="41"/>
      <c r="E86" s="37" t="s">
        <v>48</v>
      </c>
      <c r="F86" s="4"/>
      <c r="G86" s="4"/>
      <c r="H86" s="4"/>
      <c r="I86" s="4"/>
      <c r="J86" s="4"/>
    </row>
    <row r="87" spans="1:10" ht="52.5">
      <c r="A87" s="51"/>
      <c r="B87" s="37" t="s">
        <v>1072</v>
      </c>
      <c r="C87" s="37" t="s">
        <v>1073</v>
      </c>
      <c r="D87" s="41"/>
      <c r="E87" s="37" t="s">
        <v>48</v>
      </c>
      <c r="F87" s="4"/>
      <c r="G87" s="4"/>
      <c r="H87" s="4"/>
      <c r="I87" s="4"/>
      <c r="J87" s="4"/>
    </row>
    <row r="88" spans="1:10" ht="42">
      <c r="A88" s="35" t="s">
        <v>1074</v>
      </c>
      <c r="B88" s="35" t="s">
        <v>1075</v>
      </c>
      <c r="C88" s="37" t="s">
        <v>1076</v>
      </c>
      <c r="D88" s="41"/>
      <c r="E88" s="37" t="s">
        <v>295</v>
      </c>
      <c r="F88" s="4"/>
      <c r="G88" s="4"/>
      <c r="H88" s="4"/>
      <c r="I88" s="4"/>
      <c r="J88" s="4"/>
    </row>
    <row r="89" spans="1:10" ht="63">
      <c r="A89" s="37" t="s">
        <v>1077</v>
      </c>
      <c r="B89" s="37" t="s">
        <v>1078</v>
      </c>
      <c r="C89" s="37" t="s">
        <v>1079</v>
      </c>
      <c r="D89" s="41"/>
      <c r="E89" s="37" t="s">
        <v>48</v>
      </c>
      <c r="F89" s="4"/>
      <c r="G89" s="4"/>
      <c r="H89" s="4"/>
      <c r="I89" s="4"/>
      <c r="J89" s="4"/>
    </row>
    <row r="90" spans="1:10" ht="52.5">
      <c r="A90" s="50" t="s">
        <v>1080</v>
      </c>
      <c r="B90" s="37" t="s">
        <v>1081</v>
      </c>
      <c r="C90" s="37" t="s">
        <v>1082</v>
      </c>
      <c r="D90" s="41"/>
      <c r="E90" s="37" t="s">
        <v>48</v>
      </c>
      <c r="F90" s="4"/>
      <c r="G90" s="4"/>
      <c r="H90" s="4"/>
      <c r="I90" s="4"/>
      <c r="J90" s="4"/>
    </row>
    <row r="91" spans="1:10" ht="52.5">
      <c r="A91" s="51"/>
      <c r="B91" s="37" t="s">
        <v>1083</v>
      </c>
      <c r="C91" s="37" t="s">
        <v>1084</v>
      </c>
      <c r="D91" s="41"/>
      <c r="E91" s="37" t="s">
        <v>48</v>
      </c>
      <c r="F91" s="4"/>
      <c r="G91" s="4"/>
      <c r="H91" s="4"/>
      <c r="I91" s="4"/>
      <c r="J91" s="4"/>
    </row>
    <row r="92" spans="1:10" ht="178.5">
      <c r="A92" s="35" t="s">
        <v>1085</v>
      </c>
      <c r="B92" s="35" t="s">
        <v>1086</v>
      </c>
      <c r="C92" s="37" t="s">
        <v>1087</v>
      </c>
      <c r="D92" s="41"/>
      <c r="E92" s="37" t="s">
        <v>307</v>
      </c>
      <c r="F92" s="4"/>
      <c r="G92" s="4"/>
      <c r="H92" s="4"/>
      <c r="I92" s="4"/>
      <c r="J92" s="4"/>
    </row>
    <row r="93" spans="1:10" ht="52.5">
      <c r="A93" s="42" t="s">
        <v>1088</v>
      </c>
      <c r="B93" s="35" t="s">
        <v>1089</v>
      </c>
      <c r="C93" s="37" t="s">
        <v>1090</v>
      </c>
      <c r="D93" s="41"/>
      <c r="E93" s="37" t="s">
        <v>311</v>
      </c>
      <c r="F93" s="4"/>
      <c r="G93" s="4"/>
      <c r="H93" s="4"/>
      <c r="I93" s="4"/>
      <c r="J93" s="4"/>
    </row>
    <row r="94" spans="1:10" ht="52.5">
      <c r="A94" s="42"/>
      <c r="B94" s="35" t="s">
        <v>1091</v>
      </c>
      <c r="C94" s="37" t="s">
        <v>1092</v>
      </c>
      <c r="D94" s="41"/>
      <c r="E94" s="37" t="s">
        <v>314</v>
      </c>
      <c r="F94" s="4"/>
      <c r="G94" s="4"/>
      <c r="H94" s="4"/>
      <c r="I94" s="4"/>
      <c r="J94" s="4"/>
    </row>
    <row r="95" spans="1:10" ht="52.5">
      <c r="A95" s="42"/>
      <c r="B95" s="35" t="s">
        <v>1093</v>
      </c>
      <c r="C95" s="37" t="s">
        <v>1094</v>
      </c>
      <c r="D95" s="41"/>
      <c r="E95" s="37" t="s">
        <v>317</v>
      </c>
      <c r="F95" s="4"/>
      <c r="G95" s="4"/>
      <c r="H95" s="4"/>
      <c r="I95" s="4"/>
      <c r="J95" s="4"/>
    </row>
    <row r="96" spans="1:10" ht="63">
      <c r="A96" s="43"/>
      <c r="B96" s="35" t="s">
        <v>1095</v>
      </c>
      <c r="C96" s="37" t="s">
        <v>1096</v>
      </c>
      <c r="D96" s="41"/>
      <c r="E96" s="37" t="s">
        <v>320</v>
      </c>
      <c r="F96" s="4"/>
      <c r="G96" s="4"/>
      <c r="H96" s="4"/>
      <c r="I96" s="4"/>
      <c r="J96" s="4"/>
    </row>
    <row r="97" spans="1:10" ht="52.5">
      <c r="A97" s="42" t="s">
        <v>1097</v>
      </c>
      <c r="B97" s="35" t="s">
        <v>1098</v>
      </c>
      <c r="C97" s="37" t="s">
        <v>1099</v>
      </c>
      <c r="D97" s="41"/>
      <c r="E97" s="37" t="s">
        <v>324</v>
      </c>
      <c r="F97" s="4"/>
      <c r="G97" s="4"/>
      <c r="H97" s="4"/>
      <c r="I97" s="4"/>
      <c r="J97" s="4"/>
    </row>
    <row r="98" spans="1:10" ht="52.5">
      <c r="A98" s="42"/>
      <c r="B98" s="35" t="s">
        <v>1100</v>
      </c>
      <c r="C98" s="37" t="s">
        <v>1101</v>
      </c>
      <c r="D98" s="41"/>
      <c r="E98" s="37" t="s">
        <v>327</v>
      </c>
      <c r="F98" s="4"/>
      <c r="G98" s="4"/>
      <c r="H98" s="4"/>
      <c r="I98" s="4"/>
      <c r="J98" s="4"/>
    </row>
    <row r="99" spans="1:10" ht="52.5">
      <c r="A99" s="43"/>
      <c r="B99" s="35" t="s">
        <v>1102</v>
      </c>
      <c r="C99" s="37" t="s">
        <v>1103</v>
      </c>
      <c r="D99" s="41"/>
      <c r="E99" s="37" t="s">
        <v>330</v>
      </c>
      <c r="F99" s="4"/>
      <c r="G99" s="4"/>
      <c r="H99" s="4"/>
      <c r="I99" s="4"/>
      <c r="J99" s="4"/>
    </row>
    <row r="100" spans="1:10" ht="42">
      <c r="A100" s="35" t="s">
        <v>1104</v>
      </c>
      <c r="B100" s="35" t="s">
        <v>1105</v>
      </c>
      <c r="C100" s="37" t="s">
        <v>1106</v>
      </c>
      <c r="D100" s="41"/>
      <c r="E100" s="37" t="s">
        <v>111</v>
      </c>
      <c r="F100" s="4"/>
      <c r="G100" s="4"/>
      <c r="H100" s="4"/>
      <c r="I100" s="4"/>
      <c r="J100" s="4"/>
    </row>
    <row r="101" spans="1:10" ht="73.5">
      <c r="A101" s="42" t="s">
        <v>1107</v>
      </c>
      <c r="B101" s="35" t="s">
        <v>1108</v>
      </c>
      <c r="C101" s="37" t="s">
        <v>1109</v>
      </c>
      <c r="D101" s="41"/>
      <c r="E101" s="37" t="s">
        <v>337</v>
      </c>
      <c r="F101" s="4"/>
      <c r="G101" s="4"/>
      <c r="H101" s="4"/>
      <c r="I101" s="4"/>
      <c r="J101" s="4"/>
    </row>
    <row r="102" spans="1:10" ht="52.5">
      <c r="A102" s="42"/>
      <c r="B102" s="35" t="s">
        <v>1110</v>
      </c>
      <c r="C102" s="37" t="s">
        <v>1111</v>
      </c>
      <c r="D102" s="41"/>
      <c r="E102" s="37" t="s">
        <v>1112</v>
      </c>
      <c r="F102" s="4"/>
      <c r="G102" s="4"/>
      <c r="H102" s="4"/>
      <c r="I102" s="4"/>
      <c r="J102" s="4"/>
    </row>
    <row r="103" spans="1:10" ht="52.5">
      <c r="A103" s="43"/>
      <c r="B103" s="35" t="s">
        <v>1113</v>
      </c>
      <c r="C103" s="37" t="s">
        <v>1114</v>
      </c>
      <c r="D103" s="41"/>
      <c r="E103" s="37" t="s">
        <v>343</v>
      </c>
      <c r="F103" s="4"/>
      <c r="G103" s="4"/>
      <c r="H103" s="4"/>
      <c r="I103" s="4"/>
      <c r="J103" s="4"/>
    </row>
    <row r="104" spans="1:10" ht="94.5">
      <c r="A104" s="42" t="s">
        <v>1115</v>
      </c>
      <c r="B104" s="35" t="s">
        <v>1116</v>
      </c>
      <c r="C104" s="37" t="s">
        <v>1117</v>
      </c>
      <c r="D104" s="41"/>
      <c r="E104" s="37" t="s">
        <v>347</v>
      </c>
      <c r="F104" s="4"/>
      <c r="G104" s="4"/>
      <c r="H104" s="4"/>
      <c r="I104" s="4"/>
      <c r="J104" s="4"/>
    </row>
    <row r="105" spans="1:10" ht="52.5">
      <c r="A105" s="42"/>
      <c r="B105" s="35" t="s">
        <v>1118</v>
      </c>
      <c r="C105" s="37" t="s">
        <v>1119</v>
      </c>
      <c r="D105" s="41"/>
      <c r="E105" s="37" t="s">
        <v>327</v>
      </c>
      <c r="F105" s="4"/>
      <c r="G105" s="4"/>
      <c r="H105" s="4"/>
      <c r="I105" s="4"/>
      <c r="J105" s="4"/>
    </row>
    <row r="106" spans="1:10" ht="52.5">
      <c r="A106" s="42"/>
      <c r="B106" s="35" t="s">
        <v>1120</v>
      </c>
      <c r="C106" s="37" t="s">
        <v>1121</v>
      </c>
      <c r="D106" s="41"/>
      <c r="E106" s="37" t="s">
        <v>352</v>
      </c>
      <c r="F106" s="4"/>
      <c r="G106" s="4"/>
      <c r="H106" s="4"/>
      <c r="I106" s="4"/>
      <c r="J106" s="4"/>
    </row>
    <row r="107" spans="1:10" ht="52.5">
      <c r="A107" s="43"/>
      <c r="B107" s="35" t="s">
        <v>1122</v>
      </c>
      <c r="C107" s="37" t="s">
        <v>1123</v>
      </c>
      <c r="D107" s="41"/>
      <c r="E107" s="37" t="s">
        <v>347</v>
      </c>
      <c r="F107" s="4"/>
      <c r="G107" s="4"/>
      <c r="H107" s="4"/>
      <c r="I107" s="4"/>
      <c r="J107" s="4"/>
    </row>
    <row r="108" spans="1:10" ht="52.5">
      <c r="A108" s="42" t="s">
        <v>1124</v>
      </c>
      <c r="B108" s="35" t="s">
        <v>1125</v>
      </c>
      <c r="C108" s="37" t="s">
        <v>1126</v>
      </c>
      <c r="D108" s="41"/>
      <c r="E108" s="37" t="s">
        <v>358</v>
      </c>
      <c r="F108" s="4"/>
      <c r="G108" s="4"/>
      <c r="H108" s="4"/>
      <c r="I108" s="4"/>
      <c r="J108" s="4"/>
    </row>
    <row r="109" spans="1:10" ht="94.5">
      <c r="A109" s="43"/>
      <c r="B109" s="35" t="s">
        <v>1127</v>
      </c>
      <c r="C109" s="37" t="s">
        <v>1128</v>
      </c>
      <c r="D109" s="41"/>
      <c r="E109" s="37" t="s">
        <v>361</v>
      </c>
      <c r="F109" s="4"/>
      <c r="G109" s="4"/>
      <c r="H109" s="4"/>
      <c r="I109" s="4"/>
      <c r="J109" s="4"/>
    </row>
    <row r="110" spans="1:10" ht="52.5">
      <c r="A110" s="42" t="s">
        <v>1129</v>
      </c>
      <c r="B110" s="35" t="s">
        <v>1130</v>
      </c>
      <c r="C110" s="37" t="s">
        <v>1131</v>
      </c>
      <c r="D110" s="41"/>
      <c r="E110" s="37" t="s">
        <v>365</v>
      </c>
      <c r="F110" s="4"/>
      <c r="G110" s="4"/>
      <c r="H110" s="4"/>
      <c r="I110" s="4"/>
      <c r="J110" s="4"/>
    </row>
    <row r="111" spans="1:10" ht="52.5">
      <c r="A111" s="42"/>
      <c r="B111" s="18" t="s">
        <v>1132</v>
      </c>
      <c r="C111" s="24" t="s">
        <v>1133</v>
      </c>
      <c r="D111" s="41"/>
      <c r="E111" s="37" t="s">
        <v>365</v>
      </c>
      <c r="F111" s="4"/>
      <c r="G111" s="4"/>
      <c r="H111" s="4"/>
      <c r="I111" s="4"/>
      <c r="J111" s="4"/>
    </row>
    <row r="112" spans="1:10" ht="52.5">
      <c r="A112" s="42"/>
      <c r="B112" s="18" t="s">
        <v>1134</v>
      </c>
      <c r="C112" s="20"/>
      <c r="D112" s="41"/>
      <c r="E112" s="37" t="s">
        <v>369</v>
      </c>
      <c r="F112" s="4"/>
      <c r="G112" s="4"/>
      <c r="H112" s="4"/>
      <c r="I112" s="4"/>
      <c r="J112" s="4"/>
    </row>
    <row r="113" spans="1:10" ht="42">
      <c r="A113" s="42"/>
      <c r="B113" s="18" t="s">
        <v>1135</v>
      </c>
      <c r="C113" s="20"/>
      <c r="D113" s="41"/>
      <c r="E113" s="37" t="s">
        <v>371</v>
      </c>
      <c r="F113" s="4"/>
      <c r="G113" s="4"/>
      <c r="H113" s="4"/>
      <c r="I113" s="4"/>
      <c r="J113" s="4"/>
    </row>
    <row r="114" spans="1:10" ht="42">
      <c r="A114" s="43"/>
      <c r="B114" s="35" t="s">
        <v>1136</v>
      </c>
      <c r="C114" s="51"/>
      <c r="D114" s="41"/>
      <c r="E114" s="37" t="s">
        <v>327</v>
      </c>
      <c r="F114" s="4"/>
      <c r="G114" s="4"/>
      <c r="H114" s="4"/>
      <c r="I114" s="4"/>
      <c r="J114" s="4"/>
    </row>
    <row r="115" spans="1:10" ht="42">
      <c r="A115" s="37" t="s">
        <v>1137</v>
      </c>
      <c r="B115" s="37" t="s">
        <v>1138</v>
      </c>
      <c r="C115" s="37" t="s">
        <v>1139</v>
      </c>
      <c r="D115" s="41"/>
      <c r="E115" s="37" t="s">
        <v>48</v>
      </c>
      <c r="F115" s="4"/>
      <c r="G115" s="4"/>
      <c r="H115" s="4"/>
      <c r="I115" s="4"/>
      <c r="J115" s="4"/>
    </row>
    <row r="116" spans="1:10" ht="84">
      <c r="A116" s="35" t="s">
        <v>1140</v>
      </c>
      <c r="B116" s="35" t="s">
        <v>1141</v>
      </c>
      <c r="C116" s="37" t="s">
        <v>1142</v>
      </c>
      <c r="D116" s="41"/>
      <c r="E116" s="37" t="s">
        <v>379</v>
      </c>
      <c r="F116" s="4"/>
      <c r="G116" s="4"/>
      <c r="H116" s="4"/>
      <c r="I116" s="4"/>
      <c r="J116" s="4"/>
    </row>
    <row r="117" spans="1:10" ht="52.5">
      <c r="A117" s="42" t="s">
        <v>1143</v>
      </c>
      <c r="B117" s="35" t="s">
        <v>1144</v>
      </c>
      <c r="C117" s="37" t="s">
        <v>1145</v>
      </c>
      <c r="D117" s="41"/>
      <c r="E117" s="37" t="s">
        <v>383</v>
      </c>
      <c r="F117" s="4"/>
      <c r="G117" s="4"/>
      <c r="H117" s="4"/>
      <c r="I117" s="4"/>
      <c r="J117" s="4"/>
    </row>
    <row r="118" spans="1:10" ht="52.5">
      <c r="A118" s="42"/>
      <c r="B118" s="35" t="s">
        <v>1146</v>
      </c>
      <c r="C118" s="37" t="s">
        <v>1147</v>
      </c>
      <c r="D118" s="41"/>
      <c r="E118" s="37" t="s">
        <v>1148</v>
      </c>
      <c r="F118" s="4"/>
      <c r="G118" s="4"/>
      <c r="H118" s="4"/>
      <c r="I118" s="4"/>
      <c r="J118" s="4"/>
    </row>
    <row r="119" spans="1:10" ht="52.5">
      <c r="A119" s="46"/>
      <c r="B119" s="35" t="s">
        <v>1149</v>
      </c>
      <c r="C119" s="56" t="s">
        <v>1150</v>
      </c>
      <c r="D119" s="41"/>
      <c r="E119" s="37"/>
      <c r="F119" s="4"/>
      <c r="G119" s="4"/>
      <c r="H119" s="4"/>
      <c r="I119" s="4"/>
      <c r="J119" s="4"/>
    </row>
    <row r="120" spans="1:10" ht="31.5">
      <c r="A120" s="46"/>
      <c r="B120" s="35" t="s">
        <v>390</v>
      </c>
      <c r="C120" s="50"/>
      <c r="D120" s="41"/>
      <c r="E120" s="37" t="s">
        <v>369</v>
      </c>
      <c r="F120" s="4"/>
      <c r="G120" s="4"/>
      <c r="H120" s="4"/>
      <c r="I120" s="4"/>
      <c r="J120" s="4"/>
    </row>
    <row r="121" spans="1:10" ht="21">
      <c r="A121" s="46"/>
      <c r="B121" s="35" t="s">
        <v>1151</v>
      </c>
      <c r="C121" s="50"/>
      <c r="D121" s="41"/>
      <c r="E121" s="37" t="s">
        <v>392</v>
      </c>
      <c r="F121" s="4"/>
      <c r="G121" s="4"/>
      <c r="H121" s="4"/>
      <c r="I121" s="4"/>
      <c r="J121" s="4"/>
    </row>
    <row r="122" spans="1:10" ht="21">
      <c r="A122" s="48"/>
      <c r="B122" s="35" t="s">
        <v>1152</v>
      </c>
      <c r="C122" s="51"/>
      <c r="D122" s="41"/>
      <c r="E122" s="37" t="s">
        <v>394</v>
      </c>
      <c r="F122" s="4"/>
      <c r="G122" s="4"/>
      <c r="H122" s="4"/>
      <c r="I122" s="4"/>
      <c r="J122" s="4"/>
    </row>
    <row r="123" spans="1:10" ht="73.5">
      <c r="A123" s="46" t="s">
        <v>1153</v>
      </c>
      <c r="B123" s="35" t="s">
        <v>1154</v>
      </c>
      <c r="C123" s="37" t="s">
        <v>1155</v>
      </c>
      <c r="D123" s="41"/>
      <c r="E123" s="37" t="s">
        <v>398</v>
      </c>
      <c r="F123" s="4"/>
      <c r="G123" s="4"/>
      <c r="H123" s="4"/>
      <c r="I123" s="4"/>
      <c r="J123" s="4"/>
    </row>
    <row r="124" spans="1:10" ht="52.5">
      <c r="A124" s="46"/>
      <c r="B124" s="35" t="s">
        <v>1156</v>
      </c>
      <c r="C124" s="56" t="s">
        <v>1157</v>
      </c>
      <c r="D124" s="41"/>
      <c r="E124" s="37"/>
      <c r="F124" s="4"/>
      <c r="G124" s="4"/>
      <c r="H124" s="4"/>
      <c r="I124" s="4"/>
      <c r="J124" s="4"/>
    </row>
    <row r="125" spans="1:10" ht="42">
      <c r="A125" s="46"/>
      <c r="B125" s="35" t="s">
        <v>1158</v>
      </c>
      <c r="C125" s="50"/>
      <c r="D125" s="41"/>
      <c r="E125" s="37" t="s">
        <v>402</v>
      </c>
      <c r="F125" s="4"/>
      <c r="G125" s="4"/>
      <c r="H125" s="4"/>
      <c r="I125" s="4"/>
      <c r="J125" s="4"/>
    </row>
    <row r="126" spans="1:10" ht="21">
      <c r="A126" s="46"/>
      <c r="B126" s="35" t="s">
        <v>1159</v>
      </c>
      <c r="C126" s="50"/>
      <c r="D126" s="41"/>
      <c r="E126" s="37" t="s">
        <v>394</v>
      </c>
      <c r="F126" s="4"/>
      <c r="G126" s="4"/>
      <c r="H126" s="4"/>
      <c r="I126" s="4"/>
      <c r="J126" s="4"/>
    </row>
    <row r="127" spans="1:10" ht="42">
      <c r="A127" s="48"/>
      <c r="B127" s="35" t="s">
        <v>404</v>
      </c>
      <c r="C127" s="51"/>
      <c r="D127" s="41"/>
      <c r="E127" s="37" t="s">
        <v>405</v>
      </c>
      <c r="F127" s="4"/>
      <c r="G127" s="4"/>
      <c r="H127" s="4"/>
      <c r="I127" s="4"/>
      <c r="J127" s="4"/>
    </row>
    <row r="128" spans="1:10" ht="52.5">
      <c r="A128" s="42" t="s">
        <v>1160</v>
      </c>
      <c r="B128" s="35" t="s">
        <v>1161</v>
      </c>
      <c r="C128" s="37" t="s">
        <v>1162</v>
      </c>
      <c r="D128" s="41"/>
      <c r="E128" s="37" t="s">
        <v>409</v>
      </c>
      <c r="F128" s="4"/>
      <c r="G128" s="4"/>
      <c r="H128" s="4"/>
      <c r="I128" s="4"/>
      <c r="J128" s="4"/>
    </row>
    <row r="129" spans="1:10" ht="63">
      <c r="A129" s="42"/>
      <c r="B129" s="35" t="s">
        <v>1163</v>
      </c>
      <c r="C129" s="37" t="s">
        <v>1164</v>
      </c>
      <c r="D129" s="41"/>
      <c r="E129" s="37" t="s">
        <v>412</v>
      </c>
      <c r="F129" s="4"/>
      <c r="G129" s="4"/>
      <c r="H129" s="4"/>
      <c r="I129" s="4"/>
      <c r="J129" s="4"/>
    </row>
    <row r="130" spans="1:10" ht="52.5">
      <c r="A130" s="43"/>
      <c r="B130" s="35" t="s">
        <v>1165</v>
      </c>
      <c r="C130" s="37" t="s">
        <v>1166</v>
      </c>
      <c r="D130" s="41"/>
      <c r="E130" s="37" t="s">
        <v>415</v>
      </c>
      <c r="F130" s="4"/>
      <c r="G130" s="4"/>
      <c r="H130" s="4"/>
      <c r="I130" s="4"/>
      <c r="J130" s="4"/>
    </row>
    <row r="131" spans="1:10" ht="52.5">
      <c r="A131" s="42" t="s">
        <v>1167</v>
      </c>
      <c r="B131" s="35" t="s">
        <v>1168</v>
      </c>
      <c r="C131" s="37" t="s">
        <v>1169</v>
      </c>
      <c r="D131" s="41"/>
      <c r="E131" s="37" t="s">
        <v>419</v>
      </c>
      <c r="F131" s="4"/>
      <c r="G131" s="4"/>
      <c r="H131" s="4"/>
      <c r="I131" s="4"/>
      <c r="J131" s="4"/>
    </row>
    <row r="132" spans="1:10" ht="52.5">
      <c r="A132" s="43"/>
      <c r="B132" s="35" t="s">
        <v>1170</v>
      </c>
      <c r="C132" s="37" t="s">
        <v>1171</v>
      </c>
      <c r="D132" s="41"/>
      <c r="E132" s="37" t="s">
        <v>422</v>
      </c>
      <c r="F132" s="4"/>
      <c r="G132" s="4"/>
      <c r="H132" s="4"/>
      <c r="I132" s="4"/>
      <c r="J132" s="4"/>
    </row>
    <row r="133" spans="1:10" ht="63">
      <c r="A133" s="50" t="s">
        <v>1172</v>
      </c>
      <c r="B133" s="37" t="s">
        <v>1173</v>
      </c>
      <c r="C133" s="37" t="s">
        <v>1174</v>
      </c>
      <c r="D133" s="41"/>
      <c r="E133" s="37" t="s">
        <v>48</v>
      </c>
      <c r="F133" s="4"/>
      <c r="G133" s="4"/>
      <c r="H133" s="4"/>
      <c r="I133" s="4"/>
      <c r="J133" s="4"/>
    </row>
    <row r="134" spans="1:10" ht="52.5">
      <c r="A134" s="51"/>
      <c r="B134" s="37" t="s">
        <v>1175</v>
      </c>
      <c r="C134" s="37" t="s">
        <v>1176</v>
      </c>
      <c r="D134" s="41"/>
      <c r="E134" s="37" t="s">
        <v>48</v>
      </c>
      <c r="F134" s="4"/>
      <c r="G134" s="4"/>
      <c r="H134" s="4"/>
      <c r="I134" s="4"/>
      <c r="J134" s="4"/>
    </row>
    <row r="135" spans="1:10" ht="52.5">
      <c r="A135" s="42" t="s">
        <v>1177</v>
      </c>
      <c r="B135" s="35" t="s">
        <v>1178</v>
      </c>
      <c r="C135" s="37" t="s">
        <v>1179</v>
      </c>
      <c r="D135" s="41"/>
      <c r="E135" s="37" t="s">
        <v>1180</v>
      </c>
      <c r="F135" s="4"/>
      <c r="G135" s="4"/>
      <c r="H135" s="4"/>
      <c r="I135" s="4"/>
      <c r="J135" s="4"/>
    </row>
    <row r="136" spans="1:10" ht="52.5">
      <c r="A136" s="42"/>
      <c r="B136" s="35" t="s">
        <v>1181</v>
      </c>
      <c r="C136" s="37" t="s">
        <v>1182</v>
      </c>
      <c r="D136" s="41"/>
      <c r="E136" s="37" t="s">
        <v>434</v>
      </c>
      <c r="F136" s="4"/>
      <c r="G136" s="4"/>
      <c r="H136" s="4"/>
      <c r="I136" s="4"/>
      <c r="J136" s="4"/>
    </row>
    <row r="137" spans="1:10" ht="126">
      <c r="A137" s="42"/>
      <c r="B137" s="35" t="s">
        <v>1183</v>
      </c>
      <c r="C137" s="37" t="s">
        <v>1184</v>
      </c>
      <c r="D137" s="41"/>
      <c r="E137" s="37" t="s">
        <v>437</v>
      </c>
      <c r="F137" s="4"/>
      <c r="G137" s="4"/>
      <c r="H137" s="4"/>
      <c r="I137" s="4"/>
      <c r="J137" s="4"/>
    </row>
    <row r="138" spans="1:10" ht="52.5">
      <c r="A138" s="42"/>
      <c r="B138" s="35" t="s">
        <v>1185</v>
      </c>
      <c r="C138" s="37" t="s">
        <v>1186</v>
      </c>
      <c r="D138" s="41"/>
      <c r="E138" s="37" t="s">
        <v>440</v>
      </c>
      <c r="F138" s="4"/>
      <c r="G138" s="4"/>
      <c r="H138" s="4"/>
      <c r="I138" s="4"/>
      <c r="J138" s="4"/>
    </row>
    <row r="139" spans="1:10" ht="52.5">
      <c r="A139" s="43"/>
      <c r="B139" s="35" t="s">
        <v>1187</v>
      </c>
      <c r="C139" s="37" t="s">
        <v>1188</v>
      </c>
      <c r="D139" s="41"/>
      <c r="E139" s="37" t="s">
        <v>1189</v>
      </c>
      <c r="F139" s="4"/>
      <c r="G139" s="4"/>
      <c r="H139" s="4"/>
      <c r="I139" s="4"/>
      <c r="J139" s="4"/>
    </row>
    <row r="140" spans="1:10" ht="52.5">
      <c r="A140" s="37" t="s">
        <v>1190</v>
      </c>
      <c r="B140" s="37" t="s">
        <v>1191</v>
      </c>
      <c r="C140" s="37" t="s">
        <v>1192</v>
      </c>
      <c r="D140" s="41"/>
      <c r="E140" s="37" t="s">
        <v>48</v>
      </c>
      <c r="F140" s="4"/>
      <c r="G140" s="4"/>
      <c r="H140" s="4"/>
      <c r="I140" s="4"/>
      <c r="J140" s="4"/>
    </row>
    <row r="141" spans="1:10" ht="52.5">
      <c r="A141" s="42" t="s">
        <v>1193</v>
      </c>
      <c r="B141" s="35" t="s">
        <v>1194</v>
      </c>
      <c r="C141" s="37" t="s">
        <v>1195</v>
      </c>
      <c r="D141" s="41"/>
      <c r="E141" s="37" t="s">
        <v>453</v>
      </c>
      <c r="F141" s="4"/>
      <c r="G141" s="4"/>
      <c r="H141" s="4"/>
      <c r="I141" s="4"/>
      <c r="J141" s="4"/>
    </row>
    <row r="142" spans="1:10" ht="52.5">
      <c r="A142" s="42"/>
      <c r="B142" s="35" t="s">
        <v>1196</v>
      </c>
      <c r="C142" s="37" t="s">
        <v>1197</v>
      </c>
      <c r="D142" s="41"/>
      <c r="E142" s="37" t="s">
        <v>456</v>
      </c>
      <c r="F142" s="4"/>
      <c r="G142" s="4"/>
      <c r="H142" s="4"/>
      <c r="I142" s="4"/>
      <c r="J142" s="4"/>
    </row>
    <row r="143" spans="1:10" ht="63">
      <c r="A143" s="43"/>
      <c r="B143" s="35" t="s">
        <v>1198</v>
      </c>
      <c r="C143" s="37" t="s">
        <v>1199</v>
      </c>
      <c r="D143" s="41"/>
      <c r="E143" s="37" t="s">
        <v>459</v>
      </c>
      <c r="F143" s="4"/>
      <c r="G143" s="4"/>
      <c r="H143" s="4"/>
      <c r="I143" s="4"/>
      <c r="J143" s="4"/>
    </row>
    <row r="144" spans="1:10" ht="42">
      <c r="A144" s="35" t="s">
        <v>1200</v>
      </c>
      <c r="B144" s="35" t="s">
        <v>1201</v>
      </c>
      <c r="C144" s="37" t="s">
        <v>1202</v>
      </c>
      <c r="D144" s="41"/>
      <c r="E144" s="37" t="s">
        <v>1203</v>
      </c>
      <c r="F144" s="4"/>
      <c r="G144" s="4"/>
      <c r="H144" s="4"/>
      <c r="I144" s="4"/>
      <c r="J144" s="4"/>
    </row>
    <row r="145" spans="1:10" ht="52.5">
      <c r="A145" s="42" t="s">
        <v>1204</v>
      </c>
      <c r="B145" s="35" t="s">
        <v>1205</v>
      </c>
      <c r="C145" s="37" t="s">
        <v>1206</v>
      </c>
      <c r="D145" s="41"/>
      <c r="E145" s="37" t="s">
        <v>466</v>
      </c>
      <c r="F145" s="4"/>
      <c r="G145" s="4"/>
      <c r="H145" s="4"/>
      <c r="I145" s="4"/>
      <c r="J145" s="4"/>
    </row>
    <row r="146" spans="1:10" ht="126">
      <c r="A146" s="43"/>
      <c r="B146" s="35" t="s">
        <v>1207</v>
      </c>
      <c r="C146" s="37" t="s">
        <v>1208</v>
      </c>
      <c r="D146" s="41"/>
      <c r="E146" s="37" t="s">
        <v>469</v>
      </c>
      <c r="F146" s="4"/>
      <c r="G146" s="4"/>
      <c r="H146" s="4"/>
      <c r="I146" s="4"/>
      <c r="J146" s="4"/>
    </row>
    <row r="147" spans="1:10" ht="136.5">
      <c r="A147" s="50" t="s">
        <v>1209</v>
      </c>
      <c r="B147" s="37" t="s">
        <v>471</v>
      </c>
      <c r="C147" s="37" t="s">
        <v>472</v>
      </c>
      <c r="D147" s="41"/>
      <c r="E147" s="37" t="s">
        <v>473</v>
      </c>
      <c r="F147" s="4"/>
      <c r="G147" s="4"/>
      <c r="H147" s="4"/>
      <c r="I147" s="4"/>
      <c r="J147" s="4"/>
    </row>
    <row r="148" spans="1:10" ht="105">
      <c r="A148" s="51"/>
      <c r="B148" s="37" t="s">
        <v>474</v>
      </c>
      <c r="C148" s="37" t="s">
        <v>475</v>
      </c>
      <c r="D148" s="41"/>
      <c r="E148" s="37" t="s">
        <v>48</v>
      </c>
      <c r="F148" s="4"/>
      <c r="G148" s="4"/>
      <c r="H148" s="4"/>
      <c r="I148" s="4"/>
      <c r="J148" s="4"/>
    </row>
    <row r="149" spans="1:10" ht="39.75" customHeight="1">
      <c r="A149" s="35" t="s">
        <v>476</v>
      </c>
      <c r="B149" s="35"/>
      <c r="C149" s="37" t="s">
        <v>477</v>
      </c>
      <c r="D149" s="41"/>
      <c r="E149" s="37"/>
      <c r="F149" s="4"/>
      <c r="G149" s="4"/>
      <c r="H149" s="4"/>
      <c r="I149" s="4"/>
      <c r="J149" s="4"/>
    </row>
    <row r="150" spans="1:10" ht="52.5">
      <c r="A150" s="39" t="s">
        <v>1210</v>
      </c>
      <c r="B150" s="35" t="s">
        <v>1211</v>
      </c>
      <c r="C150" s="24" t="s">
        <v>1212</v>
      </c>
      <c r="D150" s="41"/>
      <c r="E150" s="37"/>
      <c r="F150" s="4"/>
      <c r="G150" s="4"/>
      <c r="H150" s="4"/>
      <c r="I150" s="4"/>
      <c r="J150" s="4"/>
    </row>
    <row r="151" spans="1:10" ht="84">
      <c r="A151" s="42"/>
      <c r="B151" s="35" t="s">
        <v>1213</v>
      </c>
      <c r="C151" s="50"/>
      <c r="D151" s="41"/>
      <c r="E151" s="37" t="s">
        <v>27</v>
      </c>
      <c r="F151" s="4"/>
      <c r="G151" s="4"/>
      <c r="H151" s="4"/>
      <c r="I151" s="4"/>
      <c r="J151" s="4"/>
    </row>
    <row r="152" spans="1:10" ht="42">
      <c r="A152" s="43"/>
      <c r="B152" s="37" t="s">
        <v>1214</v>
      </c>
      <c r="C152" s="51"/>
      <c r="D152" s="41"/>
      <c r="E152" s="37" t="s">
        <v>48</v>
      </c>
      <c r="F152" s="4"/>
      <c r="G152" s="4"/>
      <c r="H152" s="4"/>
      <c r="I152" s="4"/>
      <c r="J152" s="4"/>
    </row>
    <row r="153" spans="1:10" ht="63">
      <c r="A153" s="42" t="s">
        <v>1215</v>
      </c>
      <c r="B153" s="35" t="s">
        <v>1216</v>
      </c>
      <c r="C153" s="24" t="s">
        <v>1217</v>
      </c>
      <c r="D153" s="41"/>
      <c r="E153" s="37"/>
      <c r="F153" s="4"/>
      <c r="G153" s="4"/>
      <c r="H153" s="4"/>
      <c r="I153" s="4"/>
      <c r="J153" s="4"/>
    </row>
    <row r="154" spans="1:10" ht="73.5">
      <c r="A154" s="42"/>
      <c r="B154" s="35" t="s">
        <v>1218</v>
      </c>
      <c r="C154" s="50"/>
      <c r="D154" s="41"/>
      <c r="E154" s="37" t="s">
        <v>486</v>
      </c>
      <c r="F154" s="4"/>
      <c r="G154" s="4"/>
      <c r="H154" s="4"/>
      <c r="I154" s="4"/>
      <c r="J154" s="4"/>
    </row>
    <row r="155" spans="1:10" ht="84">
      <c r="A155" s="42"/>
      <c r="B155" s="35" t="s">
        <v>1219</v>
      </c>
      <c r="C155" s="50"/>
      <c r="D155" s="41"/>
      <c r="E155" s="37" t="s">
        <v>27</v>
      </c>
      <c r="F155" s="4"/>
      <c r="G155" s="4"/>
      <c r="H155" s="4"/>
      <c r="I155" s="4"/>
      <c r="J155" s="4"/>
    </row>
    <row r="156" spans="1:10" ht="31.5">
      <c r="A156" s="43"/>
      <c r="B156" s="37" t="s">
        <v>1220</v>
      </c>
      <c r="C156" s="51"/>
      <c r="D156" s="41"/>
      <c r="E156" s="37" t="s">
        <v>48</v>
      </c>
      <c r="F156" s="4"/>
      <c r="G156" s="4"/>
      <c r="H156" s="4"/>
      <c r="I156" s="4"/>
      <c r="J156" s="4"/>
    </row>
    <row r="157" spans="1:10" ht="94.5">
      <c r="A157" s="46" t="s">
        <v>1221</v>
      </c>
      <c r="B157" s="35" t="s">
        <v>1222</v>
      </c>
      <c r="C157" s="24" t="s">
        <v>1223</v>
      </c>
      <c r="D157" s="41"/>
      <c r="E157" s="37"/>
      <c r="F157" s="4"/>
      <c r="G157" s="4"/>
      <c r="H157" s="4"/>
      <c r="I157" s="4"/>
      <c r="J157" s="4"/>
    </row>
    <row r="158" spans="1:10" ht="147">
      <c r="A158" s="46"/>
      <c r="B158" s="35" t="s">
        <v>1224</v>
      </c>
      <c r="C158" s="50"/>
      <c r="D158" s="41"/>
      <c r="E158" s="37" t="s">
        <v>111</v>
      </c>
      <c r="F158" s="4"/>
      <c r="G158" s="4"/>
      <c r="H158" s="4"/>
      <c r="I158" s="4"/>
      <c r="J158" s="4"/>
    </row>
    <row r="159" spans="1:10" ht="115.5">
      <c r="A159" s="46"/>
      <c r="B159" s="39" t="s">
        <v>1225</v>
      </c>
      <c r="C159" s="50"/>
      <c r="D159" s="57"/>
      <c r="E159" s="56" t="s">
        <v>111</v>
      </c>
      <c r="F159" s="4"/>
      <c r="G159" s="4"/>
      <c r="H159" s="4"/>
      <c r="I159" s="4"/>
      <c r="J159" s="4"/>
    </row>
    <row r="160" spans="1:10" ht="72.75" customHeight="1">
      <c r="A160" s="46"/>
      <c r="B160" s="43"/>
      <c r="C160" s="50"/>
      <c r="D160" s="58"/>
      <c r="E160" s="51"/>
      <c r="F160" s="4"/>
      <c r="G160" s="4"/>
      <c r="H160" s="4"/>
      <c r="I160" s="4"/>
      <c r="J160" s="4"/>
    </row>
    <row r="161" spans="1:10" ht="21">
      <c r="A161" s="46"/>
      <c r="B161" s="35" t="s">
        <v>499</v>
      </c>
      <c r="C161" s="50"/>
      <c r="D161" s="41"/>
      <c r="E161" s="37" t="s">
        <v>96</v>
      </c>
      <c r="F161" s="4"/>
      <c r="G161" s="4"/>
      <c r="H161" s="4"/>
      <c r="I161" s="4"/>
      <c r="J161" s="4"/>
    </row>
    <row r="162" spans="1:10" ht="84">
      <c r="A162" s="46"/>
      <c r="B162" s="35" t="s">
        <v>1226</v>
      </c>
      <c r="C162" s="50"/>
      <c r="D162" s="41"/>
      <c r="E162" s="37" t="s">
        <v>27</v>
      </c>
      <c r="F162" s="4"/>
      <c r="G162" s="4"/>
      <c r="H162" s="4"/>
      <c r="I162" s="4"/>
      <c r="J162" s="4"/>
    </row>
    <row r="163" spans="1:10" ht="31.5">
      <c r="A163" s="48"/>
      <c r="B163" s="37" t="s">
        <v>1227</v>
      </c>
      <c r="C163" s="51"/>
      <c r="D163" s="41"/>
      <c r="E163" s="37" t="s">
        <v>48</v>
      </c>
      <c r="F163" s="4"/>
      <c r="G163" s="4"/>
      <c r="H163" s="4"/>
      <c r="I163" s="4"/>
      <c r="J163" s="4"/>
    </row>
    <row r="164" spans="1:10" ht="42">
      <c r="A164" s="35" t="s">
        <v>502</v>
      </c>
      <c r="B164" s="35" t="s">
        <v>1228</v>
      </c>
      <c r="C164" s="37" t="s">
        <v>1229</v>
      </c>
      <c r="D164" s="41"/>
      <c r="E164" s="37" t="s">
        <v>505</v>
      </c>
      <c r="F164" s="4"/>
      <c r="G164" s="4"/>
      <c r="H164" s="4"/>
      <c r="I164" s="4"/>
      <c r="J164" s="4"/>
    </row>
    <row r="165" spans="1:10" ht="73.5">
      <c r="A165" s="50" t="s">
        <v>506</v>
      </c>
      <c r="B165" s="37" t="s">
        <v>1230</v>
      </c>
      <c r="C165" s="37" t="s">
        <v>472</v>
      </c>
      <c r="D165" s="41"/>
      <c r="E165" s="37" t="s">
        <v>473</v>
      </c>
      <c r="F165" s="4"/>
      <c r="G165" s="4"/>
      <c r="H165" s="4"/>
      <c r="I165" s="4"/>
      <c r="J165" s="4"/>
    </row>
    <row r="166" spans="1:10" ht="73.5">
      <c r="A166" s="51"/>
      <c r="B166" s="37" t="s">
        <v>1231</v>
      </c>
      <c r="C166" s="37" t="s">
        <v>475</v>
      </c>
      <c r="D166" s="41"/>
      <c r="E166" s="37" t="s">
        <v>48</v>
      </c>
      <c r="F166" s="4"/>
      <c r="G166" s="4"/>
      <c r="H166" s="4"/>
      <c r="I166" s="4"/>
      <c r="J166" s="4"/>
    </row>
    <row r="167" spans="1:10" ht="39.75" customHeight="1">
      <c r="A167" s="35" t="s">
        <v>510</v>
      </c>
      <c r="B167" s="35"/>
      <c r="C167" s="37" t="s">
        <v>511</v>
      </c>
      <c r="D167" s="41"/>
      <c r="E167" s="37"/>
      <c r="F167" s="4"/>
      <c r="G167" s="4"/>
      <c r="H167" s="4"/>
      <c r="I167" s="4"/>
      <c r="J167" s="4"/>
    </row>
    <row r="168" spans="1:10" ht="168">
      <c r="A168" s="35" t="s">
        <v>1232</v>
      </c>
      <c r="B168" s="35" t="s">
        <v>1233</v>
      </c>
      <c r="C168" s="37" t="s">
        <v>1234</v>
      </c>
      <c r="D168" s="41"/>
      <c r="E168" s="37" t="s">
        <v>27</v>
      </c>
      <c r="F168" s="4"/>
      <c r="G168" s="4"/>
      <c r="H168" s="4"/>
      <c r="I168" s="4"/>
      <c r="J168" s="4"/>
    </row>
    <row r="169" spans="1:10" ht="42">
      <c r="A169" s="39" t="s">
        <v>1235</v>
      </c>
      <c r="B169" s="35" t="s">
        <v>1236</v>
      </c>
      <c r="C169" s="37" t="s">
        <v>1237</v>
      </c>
      <c r="D169" s="41"/>
      <c r="E169" s="37" t="s">
        <v>84</v>
      </c>
      <c r="F169" s="4"/>
      <c r="G169" s="4"/>
      <c r="H169" s="4"/>
      <c r="I169" s="4"/>
      <c r="J169" s="4"/>
    </row>
    <row r="170" spans="1:10" ht="42">
      <c r="A170" s="42"/>
      <c r="B170" s="35" t="s">
        <v>1238</v>
      </c>
      <c r="C170" s="37" t="s">
        <v>1239</v>
      </c>
      <c r="D170" s="41"/>
      <c r="E170" s="37" t="s">
        <v>84</v>
      </c>
      <c r="F170" s="4"/>
      <c r="G170" s="4"/>
      <c r="H170" s="4"/>
      <c r="I170" s="4"/>
      <c r="J170" s="4"/>
    </row>
    <row r="171" spans="1:10" ht="42">
      <c r="A171" s="43"/>
      <c r="B171" s="35" t="s">
        <v>1240</v>
      </c>
      <c r="C171" s="37" t="s">
        <v>1241</v>
      </c>
      <c r="D171" s="41"/>
      <c r="E171" s="37" t="s">
        <v>84</v>
      </c>
      <c r="F171" s="4"/>
      <c r="G171" s="4"/>
      <c r="H171" s="4"/>
      <c r="I171" s="4"/>
      <c r="J171" s="4"/>
    </row>
    <row r="172" spans="1:10" ht="42">
      <c r="A172" s="42" t="s">
        <v>524</v>
      </c>
      <c r="B172" s="35" t="s">
        <v>1242</v>
      </c>
      <c r="C172" s="37" t="s">
        <v>1243</v>
      </c>
      <c r="D172" s="41"/>
      <c r="E172" s="37" t="s">
        <v>111</v>
      </c>
      <c r="F172" s="4"/>
      <c r="G172" s="4"/>
      <c r="H172" s="4"/>
      <c r="I172" s="4"/>
      <c r="J172" s="4"/>
    </row>
    <row r="173" spans="1:10" ht="52.5">
      <c r="A173" s="42" t="s">
        <v>502</v>
      </c>
      <c r="B173" s="35" t="s">
        <v>1244</v>
      </c>
      <c r="C173" s="37" t="s">
        <v>1245</v>
      </c>
      <c r="D173" s="41"/>
      <c r="E173" s="37" t="s">
        <v>505</v>
      </c>
      <c r="F173" s="4"/>
      <c r="G173" s="4"/>
      <c r="H173" s="4"/>
      <c r="I173" s="4"/>
      <c r="J173" s="4"/>
    </row>
    <row r="174" spans="1:10" ht="73.5">
      <c r="A174" s="50" t="s">
        <v>506</v>
      </c>
      <c r="B174" s="37" t="s">
        <v>1230</v>
      </c>
      <c r="C174" s="37" t="s">
        <v>472</v>
      </c>
      <c r="D174" s="41"/>
      <c r="E174" s="37" t="s">
        <v>473</v>
      </c>
      <c r="F174" s="4"/>
      <c r="G174" s="4"/>
      <c r="H174" s="4"/>
      <c r="I174" s="4"/>
      <c r="J174" s="4"/>
    </row>
    <row r="175" spans="1:10" ht="73.5">
      <c r="A175" s="51"/>
      <c r="B175" s="37" t="s">
        <v>1246</v>
      </c>
      <c r="C175" s="37" t="s">
        <v>475</v>
      </c>
      <c r="D175" s="41"/>
      <c r="E175" s="37" t="s">
        <v>48</v>
      </c>
      <c r="F175" s="4"/>
      <c r="G175" s="4"/>
      <c r="H175" s="4"/>
      <c r="I175" s="4"/>
      <c r="J175" s="4"/>
    </row>
    <row r="176" spans="1:10" ht="39.75" customHeight="1">
      <c r="A176" s="35" t="s">
        <v>1247</v>
      </c>
      <c r="B176" s="35"/>
      <c r="C176" s="37" t="s">
        <v>10</v>
      </c>
      <c r="D176" s="41"/>
      <c r="E176" s="37"/>
      <c r="F176" s="4"/>
      <c r="G176" s="4"/>
      <c r="H176" s="4"/>
      <c r="I176" s="4"/>
      <c r="J176" s="4"/>
    </row>
    <row r="177" spans="1:10" ht="157.5">
      <c r="A177" s="39" t="s">
        <v>554</v>
      </c>
      <c r="B177" s="35" t="s">
        <v>1248</v>
      </c>
      <c r="C177" s="37" t="s">
        <v>1249</v>
      </c>
      <c r="D177" s="41"/>
      <c r="E177" s="37" t="s">
        <v>27</v>
      </c>
      <c r="F177" s="4"/>
      <c r="G177" s="4"/>
      <c r="H177" s="4"/>
      <c r="I177" s="4"/>
      <c r="J177" s="4"/>
    </row>
    <row r="178" spans="1:10" ht="210">
      <c r="A178" s="42"/>
      <c r="B178" s="35" t="s">
        <v>1250</v>
      </c>
      <c r="C178" s="37" t="s">
        <v>1251</v>
      </c>
      <c r="D178" s="41"/>
      <c r="E178" s="37" t="s">
        <v>27</v>
      </c>
      <c r="F178" s="4"/>
      <c r="G178" s="4"/>
      <c r="H178" s="4"/>
      <c r="I178" s="4"/>
      <c r="J178" s="4"/>
    </row>
    <row r="179" spans="1:10" ht="73.5">
      <c r="A179" s="42"/>
      <c r="B179" s="35" t="s">
        <v>1252</v>
      </c>
      <c r="C179" s="37" t="s">
        <v>1253</v>
      </c>
      <c r="D179" s="41"/>
      <c r="E179" s="37" t="s">
        <v>1254</v>
      </c>
      <c r="F179" s="4"/>
      <c r="G179" s="4"/>
      <c r="H179" s="4"/>
      <c r="I179" s="4"/>
      <c r="J179" s="4"/>
    </row>
    <row r="180" spans="1:10" ht="84">
      <c r="A180" s="43"/>
      <c r="B180" s="35" t="s">
        <v>1255</v>
      </c>
      <c r="C180" s="37" t="s">
        <v>575</v>
      </c>
      <c r="D180" s="41"/>
      <c r="E180" s="37" t="s">
        <v>27</v>
      </c>
      <c r="F180" s="4"/>
      <c r="G180" s="4"/>
      <c r="H180" s="4"/>
      <c r="I180" s="4"/>
      <c r="J180" s="4"/>
    </row>
    <row r="181" spans="1:10" ht="42">
      <c r="A181" s="35" t="s">
        <v>576</v>
      </c>
      <c r="B181" s="35" t="s">
        <v>577</v>
      </c>
      <c r="C181" s="37" t="s">
        <v>578</v>
      </c>
      <c r="D181" s="41"/>
      <c r="E181" s="37" t="s">
        <v>84</v>
      </c>
      <c r="F181" s="4"/>
      <c r="G181" s="4"/>
      <c r="H181" s="4"/>
      <c r="I181" s="4"/>
      <c r="J181" s="4"/>
    </row>
    <row r="182" spans="1:10" ht="52.5">
      <c r="A182" s="42" t="s">
        <v>579</v>
      </c>
      <c r="B182" s="35" t="s">
        <v>580</v>
      </c>
      <c r="C182" s="37" t="s">
        <v>581</v>
      </c>
      <c r="D182" s="41"/>
      <c r="E182" s="37" t="s">
        <v>111</v>
      </c>
      <c r="F182" s="4"/>
      <c r="G182" s="4"/>
      <c r="H182" s="4"/>
      <c r="I182" s="4"/>
      <c r="J182" s="4"/>
    </row>
    <row r="183" spans="1:10" ht="73.5">
      <c r="A183" s="42"/>
      <c r="B183" s="35" t="s">
        <v>1256</v>
      </c>
      <c r="C183" s="37" t="s">
        <v>583</v>
      </c>
      <c r="D183" s="41"/>
      <c r="E183" s="37" t="s">
        <v>111</v>
      </c>
      <c r="F183" s="4"/>
      <c r="G183" s="4"/>
      <c r="H183" s="4"/>
      <c r="I183" s="4"/>
      <c r="J183" s="4"/>
    </row>
    <row r="184" spans="1:10" ht="42">
      <c r="A184" s="42"/>
      <c r="B184" s="35" t="s">
        <v>1257</v>
      </c>
      <c r="C184" s="37" t="s">
        <v>585</v>
      </c>
      <c r="D184" s="41"/>
      <c r="E184" s="37" t="s">
        <v>111</v>
      </c>
      <c r="F184" s="4"/>
      <c r="G184" s="4"/>
      <c r="H184" s="4"/>
      <c r="I184" s="4"/>
      <c r="J184" s="4"/>
    </row>
    <row r="185" spans="1:10" ht="63">
      <c r="A185" s="42"/>
      <c r="B185" s="35" t="s">
        <v>586</v>
      </c>
      <c r="C185" s="37" t="s">
        <v>587</v>
      </c>
      <c r="D185" s="41"/>
      <c r="E185" s="37" t="s">
        <v>111</v>
      </c>
      <c r="F185" s="4"/>
      <c r="G185" s="4"/>
      <c r="H185" s="4"/>
      <c r="I185" s="4"/>
      <c r="J185" s="4"/>
    </row>
    <row r="186" spans="1:10" ht="73.5">
      <c r="A186" s="43"/>
      <c r="B186" s="35" t="s">
        <v>588</v>
      </c>
      <c r="C186" s="37" t="s">
        <v>589</v>
      </c>
      <c r="D186" s="41"/>
      <c r="E186" s="37" t="s">
        <v>111</v>
      </c>
      <c r="F186" s="4"/>
      <c r="G186" s="4"/>
      <c r="H186" s="4"/>
      <c r="I186" s="4"/>
      <c r="J186" s="4"/>
    </row>
    <row r="187" spans="1:10" ht="73.5">
      <c r="A187" s="50" t="s">
        <v>590</v>
      </c>
      <c r="B187" s="37" t="s">
        <v>507</v>
      </c>
      <c r="C187" s="37" t="s">
        <v>472</v>
      </c>
      <c r="D187" s="41"/>
      <c r="E187" s="37" t="s">
        <v>473</v>
      </c>
      <c r="F187" s="4"/>
      <c r="G187" s="4"/>
      <c r="H187" s="4"/>
      <c r="I187" s="4"/>
      <c r="J187" s="4"/>
    </row>
    <row r="188" spans="1:10" ht="73.5">
      <c r="A188" s="51"/>
      <c r="B188" s="37" t="s">
        <v>508</v>
      </c>
      <c r="C188" s="37" t="s">
        <v>475</v>
      </c>
      <c r="D188" s="41"/>
      <c r="E188" s="37" t="s">
        <v>48</v>
      </c>
      <c r="F188" s="4"/>
      <c r="G188" s="4"/>
      <c r="H188" s="4"/>
      <c r="I188" s="4"/>
      <c r="J188" s="4"/>
    </row>
    <row r="189" spans="1:10" ht="39.75" customHeight="1">
      <c r="A189" s="21" t="s">
        <v>591</v>
      </c>
      <c r="B189" s="19"/>
      <c r="C189" s="37"/>
      <c r="D189" s="41"/>
      <c r="E189" s="37"/>
      <c r="F189" s="4"/>
      <c r="G189" s="4"/>
      <c r="H189" s="4"/>
      <c r="I189" s="4"/>
      <c r="J189" s="4"/>
    </row>
    <row r="190" spans="1:10" ht="63">
      <c r="A190" s="24"/>
      <c r="B190" s="19" t="s">
        <v>1258</v>
      </c>
      <c r="C190" s="37" t="s">
        <v>593</v>
      </c>
      <c r="D190" s="41"/>
      <c r="E190" s="37" t="s">
        <v>48</v>
      </c>
      <c r="F190" s="4"/>
      <c r="G190" s="4"/>
      <c r="H190" s="4"/>
      <c r="I190" s="4"/>
      <c r="J190" s="4"/>
    </row>
    <row r="191" spans="1:10" ht="52.5">
      <c r="A191" s="21"/>
      <c r="B191" s="19" t="s">
        <v>1259</v>
      </c>
      <c r="C191" s="37" t="s">
        <v>595</v>
      </c>
      <c r="D191" s="41"/>
      <c r="E191" s="37" t="s">
        <v>48</v>
      </c>
      <c r="F191" s="4"/>
      <c r="G191" s="4"/>
      <c r="H191" s="4"/>
      <c r="I191" s="4"/>
      <c r="J191" s="4"/>
    </row>
    <row r="192" spans="1:10" ht="39.75" customHeight="1">
      <c r="A192" s="18" t="s">
        <v>596</v>
      </c>
      <c r="B192" s="18"/>
      <c r="C192" s="37" t="s">
        <v>597</v>
      </c>
      <c r="D192" s="41"/>
      <c r="E192" s="37"/>
      <c r="F192" s="4"/>
      <c r="G192" s="4"/>
      <c r="H192" s="4"/>
      <c r="I192" s="4"/>
      <c r="J192" s="4"/>
    </row>
    <row r="193" spans="1:10" ht="52.5">
      <c r="A193" s="17" t="s">
        <v>1260</v>
      </c>
      <c r="B193" s="18" t="s">
        <v>1261</v>
      </c>
      <c r="C193" s="37" t="s">
        <v>1262</v>
      </c>
      <c r="D193" s="41"/>
      <c r="E193" s="37" t="s">
        <v>601</v>
      </c>
      <c r="F193" s="4"/>
      <c r="G193" s="4"/>
      <c r="H193" s="4"/>
      <c r="I193" s="4"/>
      <c r="J193" s="4"/>
    </row>
    <row r="194" spans="1:10" ht="31.5">
      <c r="A194" s="26"/>
      <c r="B194" s="18" t="s">
        <v>1263</v>
      </c>
      <c r="C194" s="37" t="s">
        <v>1264</v>
      </c>
      <c r="D194" s="41"/>
      <c r="E194" s="37" t="s">
        <v>601</v>
      </c>
      <c r="F194" s="4"/>
      <c r="G194" s="4"/>
      <c r="H194" s="4"/>
      <c r="I194" s="4"/>
      <c r="J194" s="4"/>
    </row>
    <row r="195" spans="1:10" ht="189">
      <c r="A195" s="18" t="s">
        <v>1265</v>
      </c>
      <c r="B195" s="18" t="s">
        <v>1266</v>
      </c>
      <c r="C195" s="37" t="s">
        <v>1267</v>
      </c>
      <c r="D195" s="41"/>
      <c r="E195" s="37" t="s">
        <v>1268</v>
      </c>
      <c r="F195" s="4"/>
      <c r="G195" s="4"/>
      <c r="H195" s="4"/>
      <c r="I195" s="4"/>
      <c r="J195" s="4"/>
    </row>
    <row r="196" spans="1:10" ht="105">
      <c r="A196" s="49" t="s">
        <v>1269</v>
      </c>
      <c r="B196" s="35" t="s">
        <v>1270</v>
      </c>
      <c r="C196" s="37" t="s">
        <v>1271</v>
      </c>
      <c r="D196" s="41"/>
      <c r="E196" s="37" t="s">
        <v>601</v>
      </c>
      <c r="F196" s="4"/>
      <c r="G196" s="4"/>
      <c r="H196" s="4"/>
      <c r="I196" s="4"/>
      <c r="J196" s="4"/>
    </row>
    <row r="197" spans="1:10" ht="84">
      <c r="A197" s="49" t="s">
        <v>1272</v>
      </c>
      <c r="B197" s="35" t="s">
        <v>1273</v>
      </c>
      <c r="C197" s="37" t="s">
        <v>1274</v>
      </c>
      <c r="D197" s="41"/>
      <c r="E197" s="37" t="s">
        <v>601</v>
      </c>
      <c r="F197" s="4"/>
      <c r="G197" s="4"/>
      <c r="H197" s="4"/>
      <c r="I197" s="4"/>
      <c r="J197" s="4"/>
    </row>
    <row r="198" spans="1:10" ht="94.5">
      <c r="A198" s="49" t="s">
        <v>1275</v>
      </c>
      <c r="B198" s="35" t="s">
        <v>1276</v>
      </c>
      <c r="C198" s="37" t="s">
        <v>1277</v>
      </c>
      <c r="D198" s="41"/>
      <c r="E198" s="37" t="s">
        <v>601</v>
      </c>
      <c r="F198" s="4"/>
      <c r="G198" s="4"/>
      <c r="H198" s="4"/>
      <c r="I198" s="4"/>
      <c r="J198" s="4"/>
    </row>
    <row r="199" spans="1:10" ht="73.5">
      <c r="A199" s="49" t="s">
        <v>619</v>
      </c>
      <c r="B199" s="35" t="s">
        <v>1278</v>
      </c>
      <c r="C199" s="37" t="s">
        <v>1279</v>
      </c>
      <c r="D199" s="41"/>
      <c r="E199" s="37" t="s">
        <v>1268</v>
      </c>
      <c r="F199" s="4"/>
      <c r="G199" s="4"/>
      <c r="H199" s="4"/>
      <c r="I199" s="4"/>
      <c r="J199" s="4"/>
    </row>
    <row r="200" spans="1:10" ht="73.5">
      <c r="A200" s="49" t="s">
        <v>1280</v>
      </c>
      <c r="B200" s="35" t="s">
        <v>1281</v>
      </c>
      <c r="C200" s="37" t="s">
        <v>1282</v>
      </c>
      <c r="D200" s="41"/>
      <c r="E200" s="37" t="s">
        <v>1283</v>
      </c>
      <c r="F200" s="4"/>
      <c r="G200" s="4"/>
      <c r="H200" s="4"/>
      <c r="I200" s="4"/>
      <c r="J200" s="4"/>
    </row>
    <row r="201" spans="1:10" ht="283.5">
      <c r="A201" s="49" t="s">
        <v>808</v>
      </c>
      <c r="B201" s="35" t="s">
        <v>1284</v>
      </c>
      <c r="C201" s="37" t="s">
        <v>1285</v>
      </c>
      <c r="D201" s="41"/>
      <c r="E201" s="37" t="s">
        <v>601</v>
      </c>
      <c r="F201" s="4"/>
      <c r="G201" s="4"/>
      <c r="H201" s="4"/>
      <c r="I201" s="4"/>
      <c r="J201" s="4"/>
    </row>
    <row r="202" spans="1:10" ht="157.5">
      <c r="A202" s="35" t="s">
        <v>629</v>
      </c>
      <c r="B202" s="35" t="s">
        <v>1286</v>
      </c>
      <c r="C202" s="37" t="s">
        <v>1287</v>
      </c>
      <c r="D202" s="41"/>
      <c r="E202" s="37" t="s">
        <v>601</v>
      </c>
      <c r="F202" s="4"/>
      <c r="G202" s="4"/>
      <c r="H202" s="4"/>
      <c r="I202" s="4"/>
      <c r="J202" s="4"/>
    </row>
    <row r="203" spans="1:10" ht="147">
      <c r="A203" s="42" t="s">
        <v>632</v>
      </c>
      <c r="B203" s="35" t="s">
        <v>1288</v>
      </c>
      <c r="C203" s="37" t="s">
        <v>1289</v>
      </c>
      <c r="D203" s="41"/>
      <c r="E203" s="37" t="s">
        <v>1290</v>
      </c>
      <c r="F203" s="4"/>
      <c r="G203" s="4"/>
      <c r="H203" s="4"/>
      <c r="I203" s="4"/>
      <c r="J203" s="4"/>
    </row>
    <row r="204" spans="1:10" ht="147">
      <c r="A204" s="43" t="s">
        <v>1291</v>
      </c>
      <c r="B204" s="35" t="s">
        <v>1292</v>
      </c>
      <c r="C204" s="37" t="s">
        <v>1293</v>
      </c>
      <c r="D204" s="41"/>
      <c r="E204" s="37" t="s">
        <v>1294</v>
      </c>
      <c r="F204" s="4"/>
      <c r="G204" s="4"/>
      <c r="H204" s="4"/>
      <c r="I204" s="4"/>
      <c r="J204" s="4"/>
    </row>
    <row r="205" spans="1:10" ht="42">
      <c r="A205" s="35" t="s">
        <v>640</v>
      </c>
      <c r="B205" s="35" t="s">
        <v>1295</v>
      </c>
      <c r="C205" s="37" t="s">
        <v>1296</v>
      </c>
      <c r="D205" s="41"/>
      <c r="E205" s="37" t="s">
        <v>1297</v>
      </c>
      <c r="F205" s="4"/>
      <c r="G205" s="4"/>
      <c r="H205" s="4"/>
      <c r="I205" s="4"/>
      <c r="J205" s="4"/>
    </row>
    <row r="206" spans="1:10" ht="31.5">
      <c r="A206" s="35" t="s">
        <v>644</v>
      </c>
      <c r="B206" s="35" t="s">
        <v>1298</v>
      </c>
      <c r="C206" s="37" t="s">
        <v>1299</v>
      </c>
      <c r="D206" s="41"/>
      <c r="E206" s="37" t="s">
        <v>601</v>
      </c>
      <c r="F206" s="4"/>
      <c r="G206" s="4"/>
      <c r="H206" s="4"/>
      <c r="I206" s="4"/>
      <c r="J206" s="4"/>
    </row>
    <row r="207" spans="1:10" ht="126">
      <c r="A207" s="35" t="s">
        <v>651</v>
      </c>
      <c r="B207" s="35" t="s">
        <v>1300</v>
      </c>
      <c r="C207" s="37" t="s">
        <v>1301</v>
      </c>
      <c r="D207" s="41"/>
      <c r="E207" s="37" t="s">
        <v>650</v>
      </c>
      <c r="F207" s="4"/>
      <c r="G207" s="4"/>
      <c r="H207" s="4"/>
      <c r="I207" s="4"/>
      <c r="J207" s="4"/>
    </row>
    <row r="208" spans="1:10" ht="157.5">
      <c r="A208" s="42" t="s">
        <v>654</v>
      </c>
      <c r="B208" s="39" t="s">
        <v>1302</v>
      </c>
      <c r="C208" s="56" t="s">
        <v>1303</v>
      </c>
      <c r="D208" s="57"/>
      <c r="E208" s="56" t="s">
        <v>601</v>
      </c>
      <c r="F208" s="4"/>
      <c r="G208" s="4"/>
      <c r="H208" s="4"/>
      <c r="I208" s="4"/>
      <c r="J208" s="4"/>
    </row>
    <row r="209" spans="1:10" ht="262.5">
      <c r="A209" s="43"/>
      <c r="B209" s="43" t="s">
        <v>1304</v>
      </c>
      <c r="C209" s="51"/>
      <c r="D209" s="58"/>
      <c r="E209" s="51"/>
      <c r="F209" s="4"/>
      <c r="G209" s="4"/>
      <c r="H209" s="4"/>
      <c r="I209" s="4"/>
      <c r="J209" s="4"/>
    </row>
    <row r="210" spans="1:10" ht="210">
      <c r="A210" s="35" t="s">
        <v>657</v>
      </c>
      <c r="B210" s="35" t="s">
        <v>1305</v>
      </c>
      <c r="C210" s="37" t="s">
        <v>1306</v>
      </c>
      <c r="D210" s="41"/>
      <c r="E210" s="37" t="s">
        <v>601</v>
      </c>
      <c r="F210" s="4"/>
      <c r="G210" s="4"/>
      <c r="H210" s="4"/>
      <c r="I210" s="4"/>
      <c r="J210" s="4"/>
    </row>
    <row r="211" spans="1:10" ht="252">
      <c r="A211" s="35" t="s">
        <v>660</v>
      </c>
      <c r="B211" s="35" t="s">
        <v>1307</v>
      </c>
      <c r="C211" s="37" t="s">
        <v>1308</v>
      </c>
      <c r="D211" s="41"/>
      <c r="E211" s="37" t="s">
        <v>601</v>
      </c>
      <c r="F211" s="4"/>
      <c r="G211" s="4"/>
      <c r="H211" s="4"/>
      <c r="I211" s="4"/>
      <c r="J211" s="4"/>
    </row>
    <row r="212" spans="1:10" ht="126">
      <c r="A212" s="35" t="s">
        <v>1309</v>
      </c>
      <c r="B212" s="35" t="s">
        <v>1310</v>
      </c>
      <c r="C212" s="37" t="s">
        <v>1311</v>
      </c>
      <c r="D212" s="41"/>
      <c r="E212" s="37" t="s">
        <v>601</v>
      </c>
      <c r="F212" s="4"/>
      <c r="G212" s="4"/>
      <c r="H212" s="4"/>
      <c r="I212" s="4"/>
      <c r="J212" s="4"/>
    </row>
    <row r="213" spans="1:10" ht="115.5">
      <c r="A213" s="42" t="s">
        <v>1312</v>
      </c>
      <c r="B213" s="35" t="s">
        <v>1313</v>
      </c>
      <c r="C213" s="37" t="s">
        <v>1314</v>
      </c>
      <c r="D213" s="41"/>
      <c r="E213" s="37" t="s">
        <v>601</v>
      </c>
      <c r="F213" s="4"/>
      <c r="G213" s="4"/>
      <c r="H213" s="4"/>
      <c r="I213" s="4"/>
      <c r="J213" s="4"/>
    </row>
    <row r="214" spans="1:10" ht="262.5">
      <c r="A214" s="43"/>
      <c r="B214" s="35" t="s">
        <v>1315</v>
      </c>
      <c r="C214" s="37"/>
      <c r="D214" s="41"/>
      <c r="E214" s="37"/>
      <c r="F214" s="4"/>
      <c r="G214" s="4"/>
      <c r="H214" s="4"/>
      <c r="I214" s="4"/>
      <c r="J214" s="4"/>
    </row>
    <row r="215" spans="1:10" ht="105">
      <c r="A215" s="35" t="s">
        <v>670</v>
      </c>
      <c r="B215" s="35" t="s">
        <v>1316</v>
      </c>
      <c r="C215" s="37" t="s">
        <v>1317</v>
      </c>
      <c r="D215" s="41"/>
      <c r="E215" s="37" t="s">
        <v>601</v>
      </c>
      <c r="F215" s="4"/>
      <c r="G215" s="4"/>
      <c r="H215" s="4"/>
      <c r="I215" s="4"/>
      <c r="J215" s="4"/>
    </row>
    <row r="216" spans="1:10" ht="42">
      <c r="A216" s="35" t="s">
        <v>1318</v>
      </c>
      <c r="B216" s="35" t="s">
        <v>1319</v>
      </c>
      <c r="C216" s="37" t="s">
        <v>1320</v>
      </c>
      <c r="D216" s="41"/>
      <c r="E216" s="37" t="s">
        <v>601</v>
      </c>
      <c r="F216" s="4"/>
      <c r="G216" s="4"/>
      <c r="H216" s="4"/>
      <c r="I216" s="4"/>
      <c r="J216" s="4"/>
    </row>
    <row r="217" spans="1:10" ht="126">
      <c r="A217" s="42" t="s">
        <v>1321</v>
      </c>
      <c r="B217" s="35" t="s">
        <v>1322</v>
      </c>
      <c r="C217" s="37" t="s">
        <v>1323</v>
      </c>
      <c r="D217" s="41"/>
      <c r="E217" s="37" t="s">
        <v>601</v>
      </c>
      <c r="F217" s="4"/>
      <c r="G217" s="4"/>
      <c r="H217" s="4"/>
      <c r="I217" s="4"/>
      <c r="J217" s="4"/>
    </row>
    <row r="218" spans="1:10" ht="115.5">
      <c r="A218" s="46"/>
      <c r="B218" s="35" t="s">
        <v>1324</v>
      </c>
      <c r="C218" s="37" t="s">
        <v>1325</v>
      </c>
      <c r="D218" s="41"/>
      <c r="E218" s="37" t="s">
        <v>601</v>
      </c>
      <c r="F218" s="4"/>
      <c r="G218" s="4"/>
      <c r="H218" s="4"/>
      <c r="I218" s="4"/>
      <c r="J218" s="4"/>
    </row>
    <row r="219" spans="1:10" ht="168">
      <c r="A219" s="48"/>
      <c r="B219" s="35" t="s">
        <v>1326</v>
      </c>
      <c r="C219" s="37" t="s">
        <v>1327</v>
      </c>
      <c r="D219" s="41"/>
      <c r="E219" s="37" t="s">
        <v>601</v>
      </c>
      <c r="F219" s="4"/>
      <c r="G219" s="4"/>
      <c r="H219" s="4"/>
      <c r="I219" s="4"/>
      <c r="J219" s="4"/>
    </row>
    <row r="220" spans="1:10" ht="147">
      <c r="A220" s="35" t="s">
        <v>1328</v>
      </c>
      <c r="B220" s="35" t="s">
        <v>1329</v>
      </c>
      <c r="C220" s="37" t="s">
        <v>1330</v>
      </c>
      <c r="D220" s="41"/>
      <c r="E220" s="37" t="s">
        <v>601</v>
      </c>
      <c r="F220" s="4"/>
      <c r="G220" s="4"/>
      <c r="H220" s="4"/>
      <c r="I220" s="4"/>
      <c r="J220" s="4"/>
    </row>
    <row r="221" spans="1:10" ht="136.5">
      <c r="A221" s="35" t="s">
        <v>1331</v>
      </c>
      <c r="B221" s="35" t="s">
        <v>1332</v>
      </c>
      <c r="C221" s="37" t="s">
        <v>1333</v>
      </c>
      <c r="D221" s="41"/>
      <c r="E221" s="37" t="s">
        <v>601</v>
      </c>
      <c r="F221" s="4"/>
      <c r="G221" s="4"/>
      <c r="H221" s="4"/>
      <c r="I221" s="4"/>
      <c r="J221" s="4"/>
    </row>
    <row r="222" spans="1:10" ht="262.5">
      <c r="A222" s="35" t="s">
        <v>1334</v>
      </c>
      <c r="B222" s="35" t="s">
        <v>1335</v>
      </c>
      <c r="C222" s="37" t="s">
        <v>1336</v>
      </c>
      <c r="D222" s="41"/>
      <c r="E222" s="37" t="s">
        <v>601</v>
      </c>
      <c r="F222" s="4"/>
      <c r="G222" s="4"/>
      <c r="H222" s="4"/>
      <c r="I222" s="4"/>
      <c r="J222" s="4"/>
    </row>
    <row r="223" spans="1:10" ht="84">
      <c r="A223" s="35" t="s">
        <v>1337</v>
      </c>
      <c r="B223" s="35" t="s">
        <v>1338</v>
      </c>
      <c r="C223" s="37" t="s">
        <v>1339</v>
      </c>
      <c r="D223" s="41"/>
      <c r="E223" s="37" t="s">
        <v>1340</v>
      </c>
      <c r="F223" s="4"/>
      <c r="G223" s="4"/>
      <c r="H223" s="4"/>
      <c r="I223" s="4"/>
      <c r="J223" s="4"/>
    </row>
    <row r="224" spans="1:10" ht="63">
      <c r="A224" s="35" t="s">
        <v>1341</v>
      </c>
      <c r="B224" s="35" t="s">
        <v>1342</v>
      </c>
      <c r="C224" s="37" t="s">
        <v>1343</v>
      </c>
      <c r="D224" s="41"/>
      <c r="E224" s="37" t="s">
        <v>601</v>
      </c>
      <c r="F224" s="4"/>
      <c r="G224" s="4"/>
      <c r="H224" s="4"/>
      <c r="I224" s="4"/>
      <c r="J224" s="4"/>
    </row>
    <row r="225" spans="1:10" ht="63">
      <c r="A225" s="35" t="s">
        <v>1344</v>
      </c>
      <c r="B225" s="35" t="s">
        <v>1345</v>
      </c>
      <c r="C225" s="37" t="s">
        <v>1346</v>
      </c>
      <c r="D225" s="41"/>
      <c r="E225" s="37" t="s">
        <v>601</v>
      </c>
      <c r="F225" s="4"/>
      <c r="G225" s="4"/>
      <c r="H225" s="4"/>
      <c r="I225" s="4"/>
      <c r="J225" s="4"/>
    </row>
    <row r="226" spans="1:10" ht="21">
      <c r="A226" s="35" t="s">
        <v>1347</v>
      </c>
      <c r="B226" s="35"/>
      <c r="C226" s="37"/>
      <c r="D226" s="41"/>
      <c r="E226" s="37"/>
      <c r="F226" s="4"/>
      <c r="G226" s="4"/>
      <c r="H226" s="4"/>
      <c r="I226" s="4"/>
      <c r="J226" s="4"/>
    </row>
    <row r="227" spans="1:10" ht="84">
      <c r="A227" s="42" t="s">
        <v>1348</v>
      </c>
      <c r="B227" s="35" t="s">
        <v>1349</v>
      </c>
      <c r="C227" s="37" t="s">
        <v>1350</v>
      </c>
      <c r="D227" s="41"/>
      <c r="E227" s="37" t="s">
        <v>601</v>
      </c>
      <c r="F227" s="4"/>
      <c r="G227" s="4"/>
      <c r="H227" s="4"/>
      <c r="I227" s="4"/>
      <c r="J227" s="4"/>
    </row>
    <row r="228" spans="1:10" ht="105">
      <c r="A228" s="43"/>
      <c r="B228" s="35" t="s">
        <v>1351</v>
      </c>
      <c r="C228" s="37" t="s">
        <v>1352</v>
      </c>
      <c r="D228" s="41"/>
      <c r="E228" s="37" t="s">
        <v>601</v>
      </c>
      <c r="F228" s="4"/>
      <c r="G228" s="4"/>
      <c r="H228" s="4"/>
      <c r="I228" s="4"/>
      <c r="J228" s="4"/>
    </row>
    <row r="229" spans="1:10" ht="84">
      <c r="A229" s="35" t="s">
        <v>1353</v>
      </c>
      <c r="B229" s="35" t="s">
        <v>1354</v>
      </c>
      <c r="C229" s="37" t="s">
        <v>1355</v>
      </c>
      <c r="D229" s="41"/>
      <c r="E229" s="37" t="s">
        <v>601</v>
      </c>
      <c r="F229" s="4"/>
      <c r="G229" s="4"/>
      <c r="H229" s="4"/>
      <c r="I229" s="4"/>
      <c r="J229" s="4"/>
    </row>
    <row r="230" spans="1:10" ht="73.5">
      <c r="A230" s="35" t="s">
        <v>1356</v>
      </c>
      <c r="B230" s="35" t="s">
        <v>1357</v>
      </c>
      <c r="C230" s="37" t="s">
        <v>1358</v>
      </c>
      <c r="D230" s="41"/>
      <c r="E230" s="37" t="s">
        <v>601</v>
      </c>
      <c r="F230" s="4"/>
      <c r="G230" s="4"/>
      <c r="H230" s="4"/>
      <c r="I230" s="4"/>
      <c r="J230" s="4"/>
    </row>
    <row r="231" spans="1:10" ht="42">
      <c r="A231" s="35" t="s">
        <v>1359</v>
      </c>
      <c r="B231" s="35" t="s">
        <v>1360</v>
      </c>
      <c r="C231" s="37" t="s">
        <v>1361</v>
      </c>
      <c r="D231" s="41"/>
      <c r="E231" s="37" t="s">
        <v>601</v>
      </c>
      <c r="F231" s="4"/>
      <c r="G231" s="4"/>
      <c r="H231" s="4"/>
      <c r="I231" s="4"/>
      <c r="J231" s="4"/>
    </row>
    <row r="232" spans="1:10" ht="94.5">
      <c r="A232" s="35" t="s">
        <v>1362</v>
      </c>
      <c r="B232" s="35" t="s">
        <v>1363</v>
      </c>
      <c r="C232" s="37" t="s">
        <v>1364</v>
      </c>
      <c r="D232" s="41"/>
      <c r="E232" s="37" t="s">
        <v>601</v>
      </c>
      <c r="F232" s="4"/>
      <c r="G232" s="4"/>
      <c r="H232" s="4"/>
      <c r="I232" s="4"/>
      <c r="J232" s="4"/>
    </row>
    <row r="233" spans="1:10" ht="84">
      <c r="A233" s="35" t="s">
        <v>1365</v>
      </c>
      <c r="B233" s="35" t="s">
        <v>1366</v>
      </c>
      <c r="C233" s="37" t="s">
        <v>1367</v>
      </c>
      <c r="D233" s="41"/>
      <c r="E233" s="37" t="s">
        <v>601</v>
      </c>
      <c r="F233" s="4"/>
      <c r="G233" s="4"/>
      <c r="H233" s="4"/>
      <c r="I233" s="4"/>
      <c r="J233" s="4"/>
    </row>
    <row r="234" spans="1:10" ht="115.5">
      <c r="A234" s="35" t="s">
        <v>1368</v>
      </c>
      <c r="B234" s="35" t="s">
        <v>1369</v>
      </c>
      <c r="C234" s="37" t="s">
        <v>1370</v>
      </c>
      <c r="D234" s="41"/>
      <c r="E234" s="37" t="s">
        <v>601</v>
      </c>
      <c r="F234" s="4"/>
      <c r="G234" s="4"/>
      <c r="H234" s="4"/>
      <c r="I234" s="4"/>
      <c r="J234" s="4"/>
    </row>
    <row r="235" spans="1:10" ht="105">
      <c r="A235" s="42" t="s">
        <v>1371</v>
      </c>
      <c r="B235" s="35" t="s">
        <v>1372</v>
      </c>
      <c r="C235" s="37" t="s">
        <v>1373</v>
      </c>
      <c r="D235" s="41"/>
      <c r="E235" s="37" t="s">
        <v>601</v>
      </c>
      <c r="F235" s="4"/>
      <c r="G235" s="4"/>
      <c r="H235" s="4"/>
      <c r="I235" s="4"/>
      <c r="J235" s="4"/>
    </row>
    <row r="236" spans="1:10" ht="105">
      <c r="A236" s="42"/>
      <c r="B236" s="35" t="s">
        <v>1374</v>
      </c>
      <c r="C236" s="37" t="s">
        <v>1375</v>
      </c>
      <c r="D236" s="41"/>
      <c r="E236" s="37" t="s">
        <v>601</v>
      </c>
      <c r="F236" s="4"/>
      <c r="G236" s="4"/>
      <c r="H236" s="4"/>
      <c r="I236" s="4"/>
      <c r="J236" s="4"/>
    </row>
    <row r="237" spans="1:10" ht="94.5">
      <c r="A237" s="42"/>
      <c r="B237" s="35" t="s">
        <v>1376</v>
      </c>
      <c r="C237" s="37" t="s">
        <v>1377</v>
      </c>
      <c r="D237" s="41"/>
      <c r="E237" s="37" t="s">
        <v>601</v>
      </c>
      <c r="F237" s="4"/>
      <c r="G237" s="4"/>
      <c r="H237" s="4"/>
      <c r="I237" s="4"/>
      <c r="J237" s="4"/>
    </row>
    <row r="238" spans="1:10" ht="168">
      <c r="A238" s="42"/>
      <c r="B238" s="35" t="s">
        <v>1378</v>
      </c>
      <c r="C238" s="37" t="s">
        <v>1379</v>
      </c>
      <c r="D238" s="41"/>
      <c r="E238" s="37" t="s">
        <v>601</v>
      </c>
      <c r="F238" s="4"/>
      <c r="G238" s="4"/>
      <c r="H238" s="4"/>
      <c r="I238" s="4"/>
      <c r="J238" s="4"/>
    </row>
    <row r="239" spans="1:10" ht="168">
      <c r="A239" s="42"/>
      <c r="B239" s="35" t="s">
        <v>1380</v>
      </c>
      <c r="C239" s="37" t="s">
        <v>1381</v>
      </c>
      <c r="D239" s="41"/>
      <c r="E239" s="37" t="s">
        <v>601</v>
      </c>
      <c r="F239" s="4"/>
      <c r="G239" s="4"/>
      <c r="H239" s="4"/>
      <c r="I239" s="4"/>
      <c r="J239" s="4"/>
    </row>
    <row r="240" spans="1:10" ht="105">
      <c r="A240" s="42"/>
      <c r="B240" s="35" t="s">
        <v>1382</v>
      </c>
      <c r="C240" s="37" t="s">
        <v>1383</v>
      </c>
      <c r="D240" s="41"/>
      <c r="E240" s="37" t="s">
        <v>601</v>
      </c>
      <c r="F240" s="4"/>
      <c r="G240" s="4"/>
      <c r="H240" s="4"/>
      <c r="I240" s="4"/>
      <c r="J240" s="4"/>
    </row>
    <row r="241" spans="1:10" ht="105">
      <c r="A241" s="43"/>
      <c r="B241" s="35" t="s">
        <v>1384</v>
      </c>
      <c r="C241" s="37" t="s">
        <v>1385</v>
      </c>
      <c r="D241" s="41"/>
      <c r="E241" s="37" t="s">
        <v>601</v>
      </c>
      <c r="F241" s="4"/>
      <c r="G241" s="4"/>
      <c r="H241" s="4"/>
      <c r="I241" s="4"/>
      <c r="J241" s="4"/>
    </row>
    <row r="242" spans="1:10" ht="94.5">
      <c r="A242" s="42" t="s">
        <v>1386</v>
      </c>
      <c r="B242" s="35" t="s">
        <v>1387</v>
      </c>
      <c r="C242" s="37" t="s">
        <v>1388</v>
      </c>
      <c r="D242" s="41"/>
      <c r="E242" s="37" t="s">
        <v>601</v>
      </c>
      <c r="F242" s="4"/>
      <c r="G242" s="4"/>
      <c r="H242" s="4"/>
      <c r="I242" s="4"/>
      <c r="J242" s="4"/>
    </row>
    <row r="243" spans="1:10" ht="94.5">
      <c r="A243" s="42"/>
      <c r="B243" s="35" t="s">
        <v>1389</v>
      </c>
      <c r="C243" s="37" t="s">
        <v>1390</v>
      </c>
      <c r="D243" s="41"/>
      <c r="E243" s="37" t="s">
        <v>601</v>
      </c>
      <c r="F243" s="4"/>
      <c r="G243" s="4"/>
      <c r="H243" s="4"/>
      <c r="I243" s="4"/>
      <c r="J243" s="4"/>
    </row>
    <row r="244" spans="1:10" ht="84">
      <c r="A244" s="42"/>
      <c r="B244" s="35" t="s">
        <v>1391</v>
      </c>
      <c r="C244" s="37" t="s">
        <v>1392</v>
      </c>
      <c r="D244" s="41"/>
      <c r="E244" s="37" t="s">
        <v>601</v>
      </c>
      <c r="F244" s="4"/>
      <c r="G244" s="4"/>
      <c r="H244" s="4"/>
      <c r="I244" s="4"/>
      <c r="J244" s="4"/>
    </row>
    <row r="245" spans="1:10" ht="105">
      <c r="A245" s="42"/>
      <c r="B245" s="35" t="s">
        <v>1393</v>
      </c>
      <c r="C245" s="37" t="s">
        <v>1394</v>
      </c>
      <c r="D245" s="41"/>
      <c r="E245" s="37" t="s">
        <v>601</v>
      </c>
      <c r="F245" s="4"/>
      <c r="G245" s="4"/>
      <c r="H245" s="4"/>
      <c r="I245" s="4"/>
      <c r="J245" s="4"/>
    </row>
    <row r="246" spans="1:10" ht="126">
      <c r="A246" s="42"/>
      <c r="B246" s="35" t="s">
        <v>1395</v>
      </c>
      <c r="C246" s="37" t="s">
        <v>1396</v>
      </c>
      <c r="D246" s="41"/>
      <c r="E246" s="37" t="s">
        <v>601</v>
      </c>
      <c r="F246" s="4"/>
      <c r="G246" s="4"/>
      <c r="H246" s="4"/>
      <c r="I246" s="4"/>
      <c r="J246" s="4"/>
    </row>
    <row r="247" spans="1:10" ht="52.5">
      <c r="A247" s="43"/>
      <c r="B247" s="35" t="s">
        <v>1397</v>
      </c>
      <c r="C247" s="37"/>
      <c r="D247" s="41"/>
      <c r="E247" s="37" t="s">
        <v>601</v>
      </c>
      <c r="F247" s="4"/>
      <c r="G247" s="4"/>
      <c r="H247" s="4"/>
      <c r="I247" s="4"/>
      <c r="J247" s="4"/>
    </row>
    <row r="248" spans="1:10" ht="262.5">
      <c r="A248" s="42" t="s">
        <v>1398</v>
      </c>
      <c r="B248" s="35" t="s">
        <v>1399</v>
      </c>
      <c r="C248" s="37" t="s">
        <v>1400</v>
      </c>
      <c r="D248" s="41"/>
      <c r="E248" s="37" t="s">
        <v>1268</v>
      </c>
      <c r="F248" s="4"/>
      <c r="G248" s="4"/>
      <c r="H248" s="4"/>
      <c r="I248" s="4"/>
      <c r="J248" s="4"/>
    </row>
    <row r="249" spans="1:10" ht="84">
      <c r="A249" s="42"/>
      <c r="B249" s="35" t="s">
        <v>1401</v>
      </c>
      <c r="C249" s="37" t="s">
        <v>1402</v>
      </c>
      <c r="D249" s="41"/>
      <c r="E249" s="37" t="s">
        <v>1268</v>
      </c>
      <c r="F249" s="4"/>
      <c r="G249" s="4"/>
      <c r="H249" s="4"/>
      <c r="I249" s="4"/>
      <c r="J249" s="4"/>
    </row>
    <row r="250" spans="1:10" ht="157.5">
      <c r="A250" s="43"/>
      <c r="B250" s="35" t="s">
        <v>1403</v>
      </c>
      <c r="C250" s="37" t="s">
        <v>1404</v>
      </c>
      <c r="D250" s="41"/>
      <c r="E250" s="37" t="s">
        <v>601</v>
      </c>
      <c r="F250" s="4"/>
      <c r="G250" s="4"/>
      <c r="H250" s="4"/>
      <c r="I250" s="4"/>
      <c r="J250" s="4"/>
    </row>
    <row r="251" spans="1:10" ht="126">
      <c r="A251" s="18" t="s">
        <v>1405</v>
      </c>
      <c r="B251" s="18" t="s">
        <v>1406</v>
      </c>
      <c r="C251" s="19" t="s">
        <v>1407</v>
      </c>
      <c r="D251" s="41"/>
      <c r="E251" s="19" t="s">
        <v>601</v>
      </c>
      <c r="F251" s="4"/>
      <c r="G251" s="4"/>
      <c r="H251" s="4"/>
      <c r="I251" s="4"/>
      <c r="J251" s="4"/>
    </row>
    <row r="252" spans="1:10" ht="84">
      <c r="A252" s="18" t="s">
        <v>762</v>
      </c>
      <c r="B252" s="18" t="s">
        <v>1408</v>
      </c>
      <c r="C252" s="19" t="s">
        <v>1409</v>
      </c>
      <c r="D252" s="41"/>
      <c r="E252" s="19" t="s">
        <v>601</v>
      </c>
      <c r="F252" s="4"/>
      <c r="G252" s="4"/>
      <c r="H252" s="4"/>
      <c r="I252" s="4"/>
      <c r="J252" s="4"/>
    </row>
    <row r="253" spans="1:10" ht="94.5">
      <c r="A253" s="18" t="s">
        <v>765</v>
      </c>
      <c r="B253" s="18" t="s">
        <v>1410</v>
      </c>
      <c r="C253" s="19" t="s">
        <v>1411</v>
      </c>
      <c r="D253" s="41"/>
      <c r="E253" s="19" t="s">
        <v>601</v>
      </c>
      <c r="F253" s="4"/>
      <c r="G253" s="4"/>
      <c r="H253" s="4"/>
      <c r="I253" s="4"/>
      <c r="J253" s="4"/>
    </row>
    <row r="254" spans="1:10" ht="52.5">
      <c r="A254" s="18" t="s">
        <v>770</v>
      </c>
      <c r="B254" s="18" t="s">
        <v>1412</v>
      </c>
      <c r="C254" s="19" t="s">
        <v>1413</v>
      </c>
      <c r="D254" s="41"/>
      <c r="E254" s="19" t="s">
        <v>601</v>
      </c>
      <c r="F254" s="4"/>
      <c r="G254" s="4"/>
      <c r="H254" s="4"/>
      <c r="I254" s="4"/>
      <c r="J254" s="4"/>
    </row>
    <row r="255" spans="1:10" ht="157.5">
      <c r="A255" s="18" t="s">
        <v>1414</v>
      </c>
      <c r="B255" s="18" t="s">
        <v>1415</v>
      </c>
      <c r="C255" s="19" t="s">
        <v>1416</v>
      </c>
      <c r="D255" s="41"/>
      <c r="E255" s="19" t="s">
        <v>776</v>
      </c>
      <c r="F255" s="4"/>
      <c r="G255" s="4"/>
      <c r="H255" s="4"/>
      <c r="I255" s="4"/>
      <c r="J255" s="4"/>
    </row>
    <row r="256" spans="1:10" ht="126">
      <c r="A256" s="23" t="s">
        <v>1417</v>
      </c>
      <c r="B256" s="18" t="s">
        <v>1418</v>
      </c>
      <c r="C256" s="24" t="s">
        <v>1419</v>
      </c>
      <c r="D256" s="41"/>
      <c r="E256" s="24" t="s">
        <v>601</v>
      </c>
      <c r="F256" s="4"/>
      <c r="G256" s="4"/>
      <c r="H256" s="4"/>
      <c r="I256" s="4"/>
      <c r="J256" s="4"/>
    </row>
    <row r="257" spans="1:10" ht="31.5">
      <c r="A257" s="23"/>
      <c r="B257" s="18" t="s">
        <v>1420</v>
      </c>
      <c r="C257" s="20"/>
      <c r="D257" s="41"/>
      <c r="E257" s="20"/>
      <c r="F257" s="4"/>
      <c r="G257" s="4"/>
      <c r="H257" s="4"/>
      <c r="I257" s="4"/>
      <c r="J257" s="4"/>
    </row>
    <row r="258" spans="1:10" ht="42">
      <c r="A258" s="26"/>
      <c r="B258" s="18" t="s">
        <v>1421</v>
      </c>
      <c r="C258" s="21"/>
      <c r="D258" s="41"/>
      <c r="E258" s="21"/>
      <c r="F258" s="4"/>
      <c r="G258" s="4"/>
      <c r="H258" s="4"/>
      <c r="I258" s="4"/>
      <c r="J258" s="4"/>
    </row>
    <row r="259" spans="1:10" ht="73.5">
      <c r="A259" s="35" t="s">
        <v>1422</v>
      </c>
      <c r="B259" s="35" t="s">
        <v>1423</v>
      </c>
      <c r="C259" s="37" t="s">
        <v>1424</v>
      </c>
      <c r="D259" s="41"/>
      <c r="E259" s="37" t="s">
        <v>601</v>
      </c>
      <c r="F259" s="4"/>
      <c r="G259" s="4"/>
      <c r="H259" s="4"/>
      <c r="I259" s="4"/>
      <c r="J259" s="4"/>
    </row>
    <row r="260" spans="1:10" ht="199.5">
      <c r="A260" s="35" t="s">
        <v>1425</v>
      </c>
      <c r="B260" s="35" t="s">
        <v>1426</v>
      </c>
      <c r="C260" s="37" t="s">
        <v>1427</v>
      </c>
      <c r="D260" s="41"/>
      <c r="E260" s="37" t="s">
        <v>601</v>
      </c>
      <c r="F260" s="4"/>
      <c r="G260" s="4"/>
      <c r="H260" s="4"/>
      <c r="I260" s="4"/>
      <c r="J260" s="4"/>
    </row>
    <row r="261" spans="1:10" ht="168">
      <c r="A261" s="35" t="s">
        <v>1428</v>
      </c>
      <c r="B261" s="35" t="s">
        <v>1429</v>
      </c>
      <c r="C261" s="37" t="s">
        <v>1430</v>
      </c>
      <c r="D261" s="41"/>
      <c r="E261" s="37" t="s">
        <v>601</v>
      </c>
      <c r="F261" s="4"/>
      <c r="G261" s="4"/>
      <c r="H261" s="4"/>
      <c r="I261" s="4"/>
      <c r="J261" s="4"/>
    </row>
    <row r="262" spans="1:10" ht="94.5">
      <c r="A262" s="35" t="s">
        <v>1431</v>
      </c>
      <c r="B262" s="35" t="s">
        <v>1432</v>
      </c>
      <c r="C262" s="37" t="s">
        <v>1433</v>
      </c>
      <c r="D262" s="41"/>
      <c r="E262" s="37" t="s">
        <v>601</v>
      </c>
      <c r="F262" s="4"/>
      <c r="G262" s="4"/>
      <c r="H262" s="4"/>
      <c r="I262" s="4"/>
      <c r="J262" s="4"/>
    </row>
    <row r="263" spans="1:10" ht="126">
      <c r="A263" s="42" t="s">
        <v>1434</v>
      </c>
      <c r="B263" s="39" t="s">
        <v>1435</v>
      </c>
      <c r="C263" s="56" t="s">
        <v>1436</v>
      </c>
      <c r="D263" s="57"/>
      <c r="E263" s="56" t="s">
        <v>601</v>
      </c>
      <c r="F263" s="4"/>
      <c r="G263" s="4"/>
      <c r="H263" s="4"/>
      <c r="I263" s="4"/>
      <c r="J263" s="4"/>
    </row>
    <row r="264" spans="1:10" ht="84">
      <c r="A264" s="42"/>
      <c r="B264" s="43" t="s">
        <v>1437</v>
      </c>
      <c r="C264" s="51"/>
      <c r="D264" s="58"/>
      <c r="E264" s="51"/>
      <c r="F264" s="4"/>
      <c r="G264" s="4"/>
      <c r="H264" s="4"/>
      <c r="I264" s="4"/>
      <c r="J264" s="4"/>
    </row>
    <row r="265" spans="1:10" ht="126">
      <c r="A265" s="42"/>
      <c r="B265" s="39" t="s">
        <v>1438</v>
      </c>
      <c r="C265" s="56" t="s">
        <v>1439</v>
      </c>
      <c r="D265" s="57"/>
      <c r="E265" s="56" t="s">
        <v>601</v>
      </c>
      <c r="F265" s="4"/>
      <c r="G265" s="4"/>
      <c r="H265" s="4"/>
      <c r="I265" s="4"/>
      <c r="J265" s="4"/>
    </row>
    <row r="266" spans="1:10" ht="294">
      <c r="A266" s="43"/>
      <c r="B266" s="43" t="s">
        <v>1440</v>
      </c>
      <c r="C266" s="51"/>
      <c r="D266" s="58"/>
      <c r="E266" s="51"/>
      <c r="F266" s="4"/>
      <c r="G266" s="4"/>
      <c r="H266" s="4"/>
      <c r="I266" s="4"/>
      <c r="J266" s="4"/>
    </row>
    <row r="267" spans="1:10" ht="18.75">
      <c r="A267" s="59"/>
      <c r="I267" s="4"/>
      <c r="J267" s="4"/>
    </row>
    <row r="268" spans="1:10" ht="18.75">
      <c r="I268" s="4"/>
      <c r="J268" s="4"/>
    </row>
    <row r="269" spans="1:10" ht="18.75">
      <c r="I269" s="4"/>
      <c r="J269" s="4"/>
    </row>
    <row r="270" spans="1:10" ht="18.75">
      <c r="I270" s="4"/>
      <c r="J270" s="4"/>
    </row>
    <row r="271" spans="1:10" ht="18.75">
      <c r="I271" s="4"/>
      <c r="J271" s="4"/>
    </row>
    <row r="272" spans="1: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c r="J314" s="4"/>
    </row>
    <row r="315" spans="9:10" ht="18.75">
      <c r="I315" s="4"/>
      <c r="J315" s="4"/>
    </row>
    <row r="316" spans="9:10" ht="18.75">
      <c r="I316" s="4"/>
      <c r="J316" s="4"/>
    </row>
    <row r="317" spans="9:10" ht="18.75">
      <c r="I317" s="4"/>
      <c r="J317" s="4"/>
    </row>
    <row r="318" spans="9:10" ht="18.75">
      <c r="I318" s="4"/>
      <c r="J318" s="4"/>
    </row>
    <row r="319" spans="9:10" ht="18.75">
      <c r="I319" s="4"/>
      <c r="J319" s="4"/>
    </row>
    <row r="320" spans="9:10" ht="18.75">
      <c r="I320" s="4"/>
      <c r="J320" s="4"/>
    </row>
    <row r="321" spans="9:10" ht="18.75">
      <c r="I321" s="4"/>
      <c r="J321" s="4"/>
    </row>
    <row r="322" spans="9:10" ht="18.75">
      <c r="I322" s="4"/>
      <c r="J322" s="4"/>
    </row>
    <row r="323" spans="9:10" ht="18.75">
      <c r="I323" s="4"/>
      <c r="J323" s="4"/>
    </row>
    <row r="324" spans="9:10" ht="18.75">
      <c r="I324" s="4"/>
      <c r="J324" s="4"/>
    </row>
    <row r="325" spans="9:10" ht="18.75">
      <c r="I325" s="4"/>
      <c r="J325" s="4"/>
    </row>
    <row r="326" spans="9:10" ht="18.75">
      <c r="I326" s="4"/>
      <c r="J326" s="4"/>
    </row>
    <row r="327" spans="9:10" ht="18.75">
      <c r="I327" s="4"/>
      <c r="J327" s="4"/>
    </row>
    <row r="328" spans="9:10" ht="18.75">
      <c r="I328" s="4"/>
      <c r="J328" s="4"/>
    </row>
    <row r="329" spans="9:10" ht="18.75">
      <c r="I329" s="4"/>
      <c r="J329" s="4"/>
    </row>
    <row r="330" spans="9:10" ht="18.75">
      <c r="I330" s="4"/>
      <c r="J330" s="4"/>
    </row>
    <row r="331" spans="9:10" ht="18.75">
      <c r="I331" s="4"/>
      <c r="J331" s="4"/>
    </row>
    <row r="332" spans="9:10" ht="18.75">
      <c r="I332" s="4"/>
      <c r="J332" s="4"/>
    </row>
    <row r="333" spans="9:10" ht="18.75">
      <c r="I333" s="4"/>
      <c r="J333" s="4"/>
    </row>
    <row r="334" spans="9:10" ht="18.75">
      <c r="I334" s="4"/>
      <c r="J334" s="4"/>
    </row>
    <row r="335" spans="9:10" ht="18.75">
      <c r="I335" s="4"/>
      <c r="J335" s="4"/>
    </row>
    <row r="336" spans="9:10" ht="18.75">
      <c r="I336" s="4"/>
      <c r="J336" s="4"/>
    </row>
    <row r="337" spans="9:10" ht="18.75">
      <c r="I337" s="4"/>
      <c r="J337" s="4"/>
    </row>
    <row r="338" spans="9:10" ht="18.75">
      <c r="I338" s="4"/>
      <c r="J338" s="4"/>
    </row>
    <row r="339" spans="9:10" ht="18.75">
      <c r="I339" s="4"/>
      <c r="J339" s="4"/>
    </row>
    <row r="340" spans="9:10" ht="18.75">
      <c r="I340" s="4"/>
      <c r="J340" s="4"/>
    </row>
    <row r="341" spans="9:10" ht="18.75">
      <c r="I341" s="4"/>
      <c r="J341" s="4"/>
    </row>
    <row r="342" spans="9:10" ht="18.75">
      <c r="I342" s="4"/>
      <c r="J342" s="4"/>
    </row>
    <row r="343" spans="9:10" ht="18.75">
      <c r="I343" s="4"/>
      <c r="J343" s="4"/>
    </row>
    <row r="344" spans="9:10" ht="18.75">
      <c r="I344" s="4"/>
      <c r="J344" s="4"/>
    </row>
    <row r="345" spans="9:10" ht="18.75">
      <c r="I345" s="4"/>
      <c r="J345" s="4"/>
    </row>
    <row r="346" spans="9:10" ht="18.75">
      <c r="I346" s="4"/>
      <c r="J346" s="4"/>
    </row>
    <row r="347" spans="9:10" ht="18.75">
      <c r="I347" s="4"/>
      <c r="J347" s="4"/>
    </row>
    <row r="348" spans="9:10" ht="18.75">
      <c r="I348" s="4"/>
      <c r="J348" s="4"/>
    </row>
    <row r="349" spans="9:10" ht="18.75">
      <c r="I349" s="4"/>
      <c r="J349" s="4"/>
    </row>
    <row r="350" spans="9:10" ht="18.75">
      <c r="I350" s="4"/>
      <c r="J350" s="4"/>
    </row>
    <row r="351" spans="9:10" ht="18.75">
      <c r="I351" s="4"/>
      <c r="J351" s="4"/>
    </row>
    <row r="352" spans="9:10" ht="18.75">
      <c r="I352" s="4"/>
      <c r="J352" s="4"/>
    </row>
    <row r="353" spans="9:10" ht="18.75">
      <c r="I353" s="4"/>
      <c r="J353" s="4"/>
    </row>
    <row r="354" spans="9:10" ht="18.75">
      <c r="I354" s="4"/>
      <c r="J354" s="4"/>
    </row>
    <row r="355" spans="9:10" ht="18.75">
      <c r="I355" s="4"/>
      <c r="J355" s="4"/>
    </row>
    <row r="356" spans="9:10" ht="18.75">
      <c r="I356" s="4"/>
      <c r="J356" s="4"/>
    </row>
    <row r="357" spans="9:10" ht="18.75">
      <c r="I357" s="4"/>
      <c r="J357" s="4"/>
    </row>
    <row r="358" spans="9:10" ht="18.75">
      <c r="I358" s="4"/>
      <c r="J358" s="4"/>
    </row>
    <row r="359" spans="9:10" ht="18.75">
      <c r="I359" s="4"/>
      <c r="J359" s="4"/>
    </row>
    <row r="360" spans="9:10" ht="18.75">
      <c r="I360" s="4"/>
      <c r="J360" s="4"/>
    </row>
    <row r="361" spans="9:10" ht="18.75">
      <c r="I361" s="4"/>
      <c r="J361" s="4"/>
    </row>
    <row r="362" spans="9:10" ht="18.75">
      <c r="I362" s="4"/>
      <c r="J362" s="4"/>
    </row>
    <row r="363" spans="9:10" ht="18.75">
      <c r="I363" s="4"/>
      <c r="J363" s="4"/>
    </row>
    <row r="364" spans="9:10" ht="18.75">
      <c r="I364" s="4"/>
      <c r="J364" s="4"/>
    </row>
    <row r="365" spans="9:10" ht="18.75">
      <c r="I365" s="4"/>
      <c r="J365" s="4"/>
    </row>
    <row r="366" spans="9:10" ht="18.75">
      <c r="I366" s="4"/>
      <c r="J366" s="4"/>
    </row>
    <row r="367" spans="9:10" ht="18.75">
      <c r="I367" s="4"/>
      <c r="J367" s="4"/>
    </row>
    <row r="368" spans="9:10" ht="18.75">
      <c r="I368" s="4"/>
      <c r="J368" s="4"/>
    </row>
    <row r="369" spans="9:10" ht="18.75">
      <c r="I369" s="4"/>
      <c r="J369" s="4"/>
    </row>
    <row r="370" spans="9:10" ht="18.75">
      <c r="I370" s="4"/>
      <c r="J370" s="4"/>
    </row>
    <row r="371" spans="9:10" ht="18.75">
      <c r="I371" s="4"/>
      <c r="J371" s="4"/>
    </row>
    <row r="372" spans="9:10" ht="18.75">
      <c r="I372" s="4"/>
      <c r="J372" s="4"/>
    </row>
    <row r="373" spans="9:10" ht="18.75">
      <c r="I373" s="4"/>
      <c r="J373" s="4"/>
    </row>
    <row r="374" spans="9:10" ht="18.75">
      <c r="I374" s="4"/>
      <c r="J374" s="4"/>
    </row>
    <row r="375" spans="9:10" ht="18.75">
      <c r="I375" s="4"/>
      <c r="J375" s="4"/>
    </row>
    <row r="376" spans="9:10" ht="18.75">
      <c r="I376" s="4"/>
      <c r="J376" s="4"/>
    </row>
    <row r="377" spans="9:10" ht="18.75">
      <c r="I377" s="4"/>
      <c r="J377" s="4"/>
    </row>
    <row r="378" spans="9:10" ht="18.75">
      <c r="I378" s="4"/>
      <c r="J378" s="4"/>
    </row>
    <row r="379" spans="9:10" ht="18.75">
      <c r="I379" s="4"/>
      <c r="J379" s="4"/>
    </row>
    <row r="380" spans="9:10" ht="18.75">
      <c r="I380" s="4"/>
      <c r="J380" s="4"/>
    </row>
    <row r="381" spans="9:10" ht="18.75">
      <c r="I381" s="4"/>
      <c r="J381" s="4"/>
    </row>
    <row r="382" spans="9:10" ht="18.75">
      <c r="I382" s="4"/>
      <c r="J382" s="4"/>
    </row>
    <row r="383" spans="9:10" ht="18.75">
      <c r="I383" s="4"/>
      <c r="J383" s="4"/>
    </row>
    <row r="384" spans="9:10" ht="18.75">
      <c r="I384" s="4"/>
      <c r="J384" s="4"/>
    </row>
    <row r="385" spans="9:10" ht="18.75">
      <c r="I385" s="4"/>
      <c r="J385" s="4"/>
    </row>
    <row r="386" spans="9:10" ht="18.75">
      <c r="I386" s="4"/>
      <c r="J386" s="4"/>
    </row>
    <row r="387" spans="9:10" ht="18.75">
      <c r="I387" s="4"/>
      <c r="J387" s="4"/>
    </row>
    <row r="388" spans="9:10" ht="18.75">
      <c r="I388" s="4"/>
      <c r="J388" s="4"/>
    </row>
    <row r="389" spans="9:10" ht="18.75">
      <c r="I389" s="4"/>
      <c r="J389" s="4"/>
    </row>
    <row r="390" spans="9:10" ht="18.75">
      <c r="I390" s="4"/>
      <c r="J390" s="4"/>
    </row>
    <row r="391" spans="9:10" ht="18.75">
      <c r="I391" s="4"/>
      <c r="J391" s="4"/>
    </row>
    <row r="392" spans="9:10" ht="18.75">
      <c r="I392" s="4"/>
      <c r="J392" s="4"/>
    </row>
    <row r="393" spans="9:10" ht="18.75">
      <c r="I393" s="4"/>
      <c r="J393" s="4"/>
    </row>
    <row r="394" spans="9:10" ht="18.75">
      <c r="I394" s="4"/>
      <c r="J394" s="4"/>
    </row>
    <row r="395" spans="9:10" ht="18.75">
      <c r="I395" s="4"/>
      <c r="J395" s="4"/>
    </row>
    <row r="396" spans="9:10" ht="18.75">
      <c r="I396" s="4"/>
      <c r="J396" s="4"/>
    </row>
    <row r="397" spans="9:10" ht="18.75">
      <c r="I397" s="4"/>
      <c r="J397" s="4"/>
    </row>
    <row r="398" spans="9:10" ht="18.75">
      <c r="I398" s="4"/>
      <c r="J398" s="4"/>
    </row>
    <row r="399" spans="9:10" ht="18.75">
      <c r="I399" s="4"/>
      <c r="J399" s="4"/>
    </row>
    <row r="400" spans="9:10" ht="18.75">
      <c r="I400" s="4"/>
      <c r="J400" s="4"/>
    </row>
    <row r="401" spans="9:10" ht="18.75">
      <c r="I401" s="4"/>
      <c r="J401" s="4"/>
    </row>
    <row r="402" spans="9:10" ht="18.75">
      <c r="I402" s="4"/>
      <c r="J402" s="4"/>
    </row>
    <row r="403" spans="9:10" ht="18.75">
      <c r="I403" s="4"/>
      <c r="J403" s="4"/>
    </row>
    <row r="404" spans="9:10" ht="18.75">
      <c r="I404" s="4"/>
      <c r="J404" s="4"/>
    </row>
    <row r="405" spans="9:10" ht="18.75">
      <c r="J405" s="4"/>
    </row>
    <row r="406" spans="9:10" ht="18.75">
      <c r="J406" s="4"/>
    </row>
    <row r="407" spans="9:10" ht="18.75">
      <c r="J407" s="4"/>
    </row>
    <row r="408" spans="9:10" ht="18.75">
      <c r="J408" s="4"/>
    </row>
    <row r="409" spans="9:10" ht="18.75">
      <c r="J409" s="4"/>
    </row>
    <row r="410" spans="9:10" ht="18.75">
      <c r="J410" s="4"/>
    </row>
    <row r="411" spans="9:10" ht="18.75">
      <c r="J411" s="4"/>
    </row>
    <row r="412" spans="9:10" ht="18.75">
      <c r="J412" s="4"/>
    </row>
    <row r="413" spans="9:10" ht="18.75">
      <c r="J413" s="4"/>
    </row>
    <row r="414" spans="9:10" ht="18.75">
      <c r="J414" s="4"/>
    </row>
    <row r="415" spans="9:10" ht="18.75">
      <c r="J415" s="4"/>
    </row>
    <row r="416" spans="9:10" ht="18.75">
      <c r="J416" s="4"/>
    </row>
    <row r="417" spans="10:10" ht="18.75">
      <c r="J417" s="4"/>
    </row>
    <row r="418" spans="10:10" ht="18.75">
      <c r="J418" s="4"/>
    </row>
    <row r="419" spans="10:10" ht="18.75">
      <c r="J419" s="4"/>
    </row>
    <row r="420" spans="10:10" ht="18.75">
      <c r="J420" s="4"/>
    </row>
    <row r="421" spans="10:10" ht="18.75">
      <c r="J421" s="4"/>
    </row>
    <row r="422" spans="10:10" ht="18.75">
      <c r="J422" s="4"/>
    </row>
    <row r="423" spans="10:10" ht="18.75">
      <c r="J423" s="4"/>
    </row>
    <row r="424" spans="10:10" ht="18.75">
      <c r="J424" s="4"/>
    </row>
    <row r="425" spans="10:10" ht="18.75">
      <c r="J425" s="4"/>
    </row>
    <row r="426" spans="10:10" ht="18.75">
      <c r="J426" s="4"/>
    </row>
    <row r="427" spans="10:10" ht="18.75">
      <c r="J427" s="4"/>
    </row>
    <row r="428" spans="10:10" ht="18.75">
      <c r="J428" s="4"/>
    </row>
  </sheetData>
  <mergeCells count="4">
    <mergeCell ref="A1:E1"/>
    <mergeCell ref="A2:E2"/>
    <mergeCell ref="B3:E3"/>
    <mergeCell ref="D4:E4"/>
  </mergeCells>
  <phoneticPr fontId="5"/>
  <dataValidations count="1">
    <dataValidation type="list" allowBlank="1" showInputMessage="1" showErrorMessage="1" sqref="D9:D266" xr:uid="{853C6220-3F55-4721-B4B4-F294B28BBC6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7577-542B-4B1F-A20C-2F05C68E0C67}">
  <dimension ref="A1:J262"/>
  <sheetViews>
    <sheetView topLeftCell="A2" zoomScale="130" zoomScaleNormal="130" workbookViewId="0">
      <selection activeCell="A2" sqref="A2:E2"/>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3" style="5" customWidth="1"/>
    <col min="7" max="16384" width="7.75" style="5"/>
  </cols>
  <sheetData>
    <row r="1" spans="1:10" s="30" customFormat="1" ht="20.100000000000001" customHeight="1">
      <c r="A1" s="95" t="s">
        <v>3383</v>
      </c>
      <c r="B1" s="95"/>
      <c r="C1" s="95"/>
      <c r="D1" s="95"/>
      <c r="E1" s="95"/>
    </row>
    <row r="2" spans="1:10" s="30" customFormat="1" ht="15" customHeight="1">
      <c r="A2" s="96" t="s">
        <v>3380</v>
      </c>
      <c r="B2" s="97"/>
      <c r="C2" s="97"/>
      <c r="D2" s="97"/>
      <c r="E2" s="97"/>
    </row>
    <row r="3" spans="1:10" s="30" customFormat="1" ht="20.100000000000001" customHeight="1">
      <c r="A3" s="31" t="s">
        <v>0</v>
      </c>
      <c r="B3" s="98"/>
      <c r="C3" s="98"/>
      <c r="D3" s="98"/>
      <c r="E3" s="98"/>
    </row>
    <row r="4" spans="1:10" s="30" customFormat="1" ht="20.100000000000001" customHeight="1">
      <c r="A4" s="31" t="s">
        <v>1</v>
      </c>
      <c r="B4" s="31"/>
      <c r="C4" s="31" t="s">
        <v>2</v>
      </c>
      <c r="D4" s="98"/>
      <c r="E4" s="98"/>
    </row>
    <row r="5" spans="1:10" s="30" customFormat="1" ht="20.100000000000001" customHeight="1">
      <c r="A5" s="32"/>
      <c r="B5" s="32"/>
      <c r="C5" s="32"/>
      <c r="D5" s="32"/>
      <c r="E5" s="32"/>
    </row>
    <row r="6" spans="1:10" s="30" customFormat="1" ht="20.100000000000001" customHeight="1">
      <c r="A6" s="33" t="s">
        <v>3</v>
      </c>
      <c r="B6" s="33"/>
      <c r="C6" s="33"/>
      <c r="D6" s="33"/>
      <c r="E6" s="33"/>
    </row>
    <row r="7" spans="1:10" ht="26.1" customHeight="1">
      <c r="A7" s="34" t="s">
        <v>4</v>
      </c>
      <c r="B7" s="34" t="s">
        <v>5</v>
      </c>
      <c r="C7" s="34" t="s">
        <v>6</v>
      </c>
      <c r="D7" s="34" t="s">
        <v>7</v>
      </c>
      <c r="E7" s="34" t="s">
        <v>8</v>
      </c>
      <c r="F7" s="4"/>
      <c r="G7" s="4"/>
      <c r="H7" s="4"/>
      <c r="I7" s="4"/>
      <c r="J7" s="4"/>
    </row>
    <row r="8" spans="1:10" ht="39.75" customHeight="1">
      <c r="A8" s="18" t="s">
        <v>901</v>
      </c>
      <c r="B8" s="18"/>
      <c r="C8" s="19" t="s">
        <v>10</v>
      </c>
      <c r="D8" s="61"/>
      <c r="E8" s="19"/>
      <c r="F8" s="4"/>
      <c r="G8" s="4"/>
      <c r="H8" s="4"/>
      <c r="I8" s="4"/>
      <c r="J8" s="4"/>
    </row>
    <row r="9" spans="1:10" ht="63">
      <c r="A9" s="17"/>
      <c r="B9" s="18" t="s">
        <v>1441</v>
      </c>
      <c r="C9" s="19" t="s">
        <v>12</v>
      </c>
      <c r="D9" s="61"/>
      <c r="E9" s="19" t="s">
        <v>13</v>
      </c>
      <c r="F9" s="4"/>
      <c r="G9" s="4"/>
      <c r="H9" s="4"/>
      <c r="I9" s="4"/>
      <c r="J9" s="4"/>
    </row>
    <row r="10" spans="1:10" ht="73.5">
      <c r="A10" s="23"/>
      <c r="B10" s="18" t="s">
        <v>1442</v>
      </c>
      <c r="C10" s="19" t="s">
        <v>15</v>
      </c>
      <c r="D10" s="61"/>
      <c r="E10" s="19" t="s">
        <v>16</v>
      </c>
      <c r="F10" s="4"/>
      <c r="G10" s="4"/>
      <c r="H10" s="4"/>
      <c r="I10" s="4"/>
      <c r="J10" s="4"/>
    </row>
    <row r="11" spans="1:10" ht="75.75" customHeight="1">
      <c r="A11" s="23"/>
      <c r="B11" s="18" t="s">
        <v>1443</v>
      </c>
      <c r="C11" s="19" t="s">
        <v>18</v>
      </c>
      <c r="D11" s="61"/>
      <c r="E11" s="19" t="s">
        <v>19</v>
      </c>
      <c r="F11" s="4"/>
      <c r="G11" s="4"/>
      <c r="H11" s="4"/>
      <c r="I11" s="4"/>
      <c r="J11" s="4"/>
    </row>
    <row r="12" spans="1:10" ht="52.5">
      <c r="A12" s="26"/>
      <c r="B12" s="18" t="s">
        <v>1444</v>
      </c>
      <c r="C12" s="19" t="s">
        <v>1445</v>
      </c>
      <c r="D12" s="61"/>
      <c r="E12" s="19" t="s">
        <v>13</v>
      </c>
      <c r="F12" s="4"/>
      <c r="G12" s="4"/>
      <c r="H12" s="4"/>
      <c r="I12" s="4"/>
      <c r="J12" s="4"/>
    </row>
    <row r="13" spans="1:10" ht="39.75" customHeight="1">
      <c r="A13" s="18" t="s">
        <v>1446</v>
      </c>
      <c r="B13" s="18"/>
      <c r="C13" s="19" t="s">
        <v>23</v>
      </c>
      <c r="D13" s="61"/>
      <c r="E13" s="19"/>
      <c r="F13" s="4"/>
      <c r="G13" s="4"/>
      <c r="H13" s="4"/>
      <c r="I13" s="4"/>
      <c r="J13" s="4"/>
    </row>
    <row r="14" spans="1:10" ht="84">
      <c r="A14" s="17" t="s">
        <v>1447</v>
      </c>
      <c r="B14" s="18" t="s">
        <v>1448</v>
      </c>
      <c r="C14" s="19" t="s">
        <v>1449</v>
      </c>
      <c r="D14" s="61"/>
      <c r="E14" s="19" t="s">
        <v>27</v>
      </c>
      <c r="F14" s="4"/>
      <c r="G14" s="4"/>
      <c r="H14" s="4"/>
      <c r="I14" s="4"/>
      <c r="J14" s="4"/>
    </row>
    <row r="15" spans="1:10" ht="168">
      <c r="A15" s="23"/>
      <c r="B15" s="18" t="s">
        <v>1450</v>
      </c>
      <c r="C15" s="19" t="s">
        <v>1451</v>
      </c>
      <c r="D15" s="61"/>
      <c r="E15" s="19" t="s">
        <v>27</v>
      </c>
      <c r="F15" s="4"/>
      <c r="G15" s="4"/>
      <c r="H15" s="4"/>
      <c r="I15" s="4"/>
      <c r="J15" s="4"/>
    </row>
    <row r="16" spans="1:10" ht="84">
      <c r="A16" s="26"/>
      <c r="B16" s="18" t="s">
        <v>1452</v>
      </c>
      <c r="C16" s="19" t="s">
        <v>1453</v>
      </c>
      <c r="D16" s="61"/>
      <c r="E16" s="19" t="s">
        <v>27</v>
      </c>
      <c r="F16" s="4"/>
      <c r="G16" s="4"/>
      <c r="H16" s="4"/>
      <c r="I16" s="4"/>
      <c r="J16" s="4"/>
    </row>
    <row r="17" spans="1:10" ht="94.5">
      <c r="A17" s="26" t="s">
        <v>70</v>
      </c>
      <c r="B17" s="18" t="s">
        <v>1454</v>
      </c>
      <c r="C17" s="19" t="s">
        <v>1455</v>
      </c>
      <c r="D17" s="61"/>
      <c r="E17" s="19" t="s">
        <v>72</v>
      </c>
      <c r="F17" s="4"/>
      <c r="G17" s="4"/>
      <c r="H17" s="4"/>
      <c r="I17" s="4"/>
      <c r="J17" s="4"/>
    </row>
    <row r="18" spans="1:10" ht="39.75" customHeight="1">
      <c r="A18" s="18" t="s">
        <v>933</v>
      </c>
      <c r="B18" s="18"/>
      <c r="C18" s="19" t="s">
        <v>1456</v>
      </c>
      <c r="D18" s="61"/>
      <c r="E18" s="19"/>
      <c r="F18" s="4"/>
      <c r="G18" s="4"/>
      <c r="H18" s="4"/>
      <c r="I18" s="4"/>
      <c r="J18" s="4"/>
    </row>
    <row r="19" spans="1:10" ht="42">
      <c r="A19" s="17"/>
      <c r="B19" s="18" t="s">
        <v>1457</v>
      </c>
      <c r="C19" s="19" t="s">
        <v>1458</v>
      </c>
      <c r="D19" s="61"/>
      <c r="E19" s="19" t="s">
        <v>84</v>
      </c>
      <c r="F19" s="4"/>
      <c r="G19" s="4"/>
      <c r="H19" s="4"/>
      <c r="I19" s="4"/>
      <c r="J19" s="4"/>
    </row>
    <row r="20" spans="1:10" ht="42">
      <c r="A20" s="26"/>
      <c r="B20" s="18" t="s">
        <v>1459</v>
      </c>
      <c r="C20" s="19" t="s">
        <v>1460</v>
      </c>
      <c r="D20" s="61"/>
      <c r="E20" s="19" t="s">
        <v>84</v>
      </c>
      <c r="F20" s="4"/>
      <c r="G20" s="4"/>
      <c r="H20" s="4"/>
      <c r="I20" s="4"/>
      <c r="J20" s="4"/>
    </row>
    <row r="21" spans="1:10" ht="39.75" customHeight="1">
      <c r="A21" s="18" t="s">
        <v>1461</v>
      </c>
      <c r="B21" s="18"/>
      <c r="C21" s="19" t="s">
        <v>1456</v>
      </c>
      <c r="D21" s="61"/>
      <c r="E21" s="19"/>
      <c r="F21" s="4"/>
      <c r="G21" s="4"/>
      <c r="H21" s="4"/>
      <c r="I21" s="4"/>
      <c r="J21" s="4"/>
    </row>
    <row r="22" spans="1:10" ht="94.5">
      <c r="A22" s="17" t="s">
        <v>1462</v>
      </c>
      <c r="B22" s="18" t="s">
        <v>1463</v>
      </c>
      <c r="C22" s="19" t="s">
        <v>1464</v>
      </c>
      <c r="D22" s="61"/>
      <c r="E22" s="19" t="s">
        <v>947</v>
      </c>
      <c r="F22" s="4"/>
      <c r="G22" s="4"/>
      <c r="H22" s="4"/>
      <c r="I22" s="4"/>
      <c r="J22" s="4"/>
    </row>
    <row r="23" spans="1:10" ht="52.5">
      <c r="A23" s="23"/>
      <c r="B23" s="18" t="s">
        <v>1465</v>
      </c>
      <c r="C23" s="19" t="s">
        <v>1466</v>
      </c>
      <c r="D23" s="61"/>
      <c r="E23" s="19" t="s">
        <v>118</v>
      </c>
      <c r="F23" s="4"/>
      <c r="G23" s="4"/>
      <c r="H23" s="4"/>
      <c r="I23" s="4"/>
      <c r="J23" s="4"/>
    </row>
    <row r="24" spans="1:10" ht="84">
      <c r="A24" s="23" t="s">
        <v>1467</v>
      </c>
      <c r="B24" s="18" t="s">
        <v>1468</v>
      </c>
      <c r="C24" s="19" t="s">
        <v>1469</v>
      </c>
      <c r="D24" s="61"/>
      <c r="E24" s="19" t="s">
        <v>122</v>
      </c>
      <c r="F24" s="4"/>
      <c r="G24" s="4"/>
      <c r="H24" s="4"/>
      <c r="I24" s="4"/>
      <c r="J24" s="4"/>
    </row>
    <row r="25" spans="1:10" ht="52.5">
      <c r="A25" s="23"/>
      <c r="B25" s="18" t="s">
        <v>123</v>
      </c>
      <c r="C25" s="19" t="s">
        <v>1470</v>
      </c>
      <c r="D25" s="61"/>
      <c r="E25" s="19" t="s">
        <v>125</v>
      </c>
      <c r="F25" s="4"/>
      <c r="G25" s="4"/>
      <c r="H25" s="4"/>
      <c r="I25" s="4"/>
      <c r="J25" s="4"/>
    </row>
    <row r="26" spans="1:10" ht="52.5">
      <c r="A26" s="23"/>
      <c r="B26" s="18" t="s">
        <v>1471</v>
      </c>
      <c r="C26" s="19" t="s">
        <v>1472</v>
      </c>
      <c r="D26" s="61"/>
      <c r="E26" s="19" t="s">
        <v>128</v>
      </c>
      <c r="F26" s="4"/>
      <c r="G26" s="4"/>
      <c r="H26" s="4"/>
      <c r="I26" s="4"/>
      <c r="J26" s="4"/>
    </row>
    <row r="27" spans="1:10" ht="52.5">
      <c r="A27" s="26"/>
      <c r="B27" s="18" t="s">
        <v>1473</v>
      </c>
      <c r="C27" s="19" t="s">
        <v>1474</v>
      </c>
      <c r="D27" s="61"/>
      <c r="E27" s="19" t="s">
        <v>1475</v>
      </c>
      <c r="F27" s="4"/>
      <c r="G27" s="4"/>
      <c r="H27" s="4"/>
      <c r="I27" s="4"/>
      <c r="J27" s="4"/>
    </row>
    <row r="28" spans="1:10" ht="42">
      <c r="A28" s="19" t="s">
        <v>1476</v>
      </c>
      <c r="B28" s="19" t="s">
        <v>1477</v>
      </c>
      <c r="C28" s="19" t="s">
        <v>1478</v>
      </c>
      <c r="D28" s="61"/>
      <c r="E28" s="19" t="s">
        <v>48</v>
      </c>
      <c r="F28" s="4"/>
      <c r="G28" s="4"/>
      <c r="H28" s="4"/>
      <c r="I28" s="4"/>
      <c r="J28" s="4"/>
    </row>
    <row r="29" spans="1:10" ht="42">
      <c r="A29" s="19" t="s">
        <v>1479</v>
      </c>
      <c r="B29" s="19" t="s">
        <v>1480</v>
      </c>
      <c r="C29" s="19" t="s">
        <v>1481</v>
      </c>
      <c r="D29" s="61"/>
      <c r="E29" s="19" t="s">
        <v>48</v>
      </c>
      <c r="F29" s="4"/>
      <c r="G29" s="4"/>
      <c r="H29" s="4"/>
      <c r="I29" s="4"/>
      <c r="J29" s="4"/>
    </row>
    <row r="30" spans="1:10" ht="84">
      <c r="A30" s="19" t="s">
        <v>1482</v>
      </c>
      <c r="B30" s="19" t="s">
        <v>1483</v>
      </c>
      <c r="C30" s="19" t="s">
        <v>1484</v>
      </c>
      <c r="D30" s="61"/>
      <c r="E30" s="19" t="s">
        <v>48</v>
      </c>
      <c r="F30" s="4"/>
      <c r="G30" s="4"/>
      <c r="H30" s="4"/>
      <c r="I30" s="4"/>
      <c r="J30" s="4"/>
    </row>
    <row r="31" spans="1:10" ht="52.5">
      <c r="A31" s="19" t="s">
        <v>1485</v>
      </c>
      <c r="B31" s="19" t="s">
        <v>1486</v>
      </c>
      <c r="C31" s="19" t="s">
        <v>1487</v>
      </c>
      <c r="D31" s="61"/>
      <c r="E31" s="19" t="s">
        <v>48</v>
      </c>
      <c r="F31" s="4"/>
      <c r="G31" s="4"/>
      <c r="H31" s="4"/>
      <c r="I31" s="4"/>
      <c r="J31" s="4"/>
    </row>
    <row r="32" spans="1:10" ht="52.5">
      <c r="A32" s="20" t="s">
        <v>1488</v>
      </c>
      <c r="B32" s="19" t="s">
        <v>1489</v>
      </c>
      <c r="C32" s="19" t="s">
        <v>1490</v>
      </c>
      <c r="D32" s="61"/>
      <c r="E32" s="19" t="s">
        <v>48</v>
      </c>
      <c r="F32" s="4"/>
      <c r="G32" s="4"/>
      <c r="H32" s="4"/>
      <c r="I32" s="4"/>
      <c r="J32" s="4"/>
    </row>
    <row r="33" spans="1:10" ht="52.5">
      <c r="A33" s="21"/>
      <c r="B33" s="19" t="s">
        <v>1491</v>
      </c>
      <c r="C33" s="19" t="s">
        <v>1492</v>
      </c>
      <c r="D33" s="61"/>
      <c r="E33" s="19" t="s">
        <v>48</v>
      </c>
      <c r="F33" s="4"/>
      <c r="G33" s="4"/>
      <c r="H33" s="4"/>
      <c r="I33" s="4"/>
      <c r="J33" s="4"/>
    </row>
    <row r="34" spans="1:10" ht="42">
      <c r="A34" s="18" t="s">
        <v>1493</v>
      </c>
      <c r="B34" s="18" t="s">
        <v>1494</v>
      </c>
      <c r="C34" s="19" t="s">
        <v>1495</v>
      </c>
      <c r="D34" s="61"/>
      <c r="E34" s="19" t="s">
        <v>151</v>
      </c>
      <c r="F34" s="4"/>
      <c r="G34" s="4"/>
      <c r="H34" s="4"/>
      <c r="I34" s="4"/>
      <c r="J34" s="4"/>
    </row>
    <row r="35" spans="1:10" ht="52.5">
      <c r="A35" s="23" t="s">
        <v>1496</v>
      </c>
      <c r="B35" s="18" t="s">
        <v>1497</v>
      </c>
      <c r="C35" s="19" t="s">
        <v>1498</v>
      </c>
      <c r="D35" s="61"/>
      <c r="E35" s="19" t="s">
        <v>155</v>
      </c>
      <c r="F35" s="4"/>
      <c r="G35" s="4"/>
      <c r="H35" s="4"/>
      <c r="I35" s="4"/>
      <c r="J35" s="4"/>
    </row>
    <row r="36" spans="1:10" ht="63">
      <c r="A36" s="26"/>
      <c r="B36" s="18" t="s">
        <v>1499</v>
      </c>
      <c r="C36" s="19" t="s">
        <v>1500</v>
      </c>
      <c r="D36" s="61"/>
      <c r="E36" s="19" t="s">
        <v>155</v>
      </c>
      <c r="F36" s="4"/>
      <c r="G36" s="4"/>
      <c r="H36" s="4"/>
      <c r="I36" s="4"/>
      <c r="J36" s="4"/>
    </row>
    <row r="37" spans="1:10" ht="52.5">
      <c r="A37" s="23" t="s">
        <v>1501</v>
      </c>
      <c r="B37" s="18" t="s">
        <v>1502</v>
      </c>
      <c r="C37" s="19" t="s">
        <v>1503</v>
      </c>
      <c r="D37" s="61"/>
      <c r="E37" s="19" t="s">
        <v>161</v>
      </c>
      <c r="F37" s="4"/>
      <c r="G37" s="4"/>
      <c r="H37" s="4"/>
      <c r="I37" s="4"/>
      <c r="J37" s="4"/>
    </row>
    <row r="38" spans="1:10" ht="52.5">
      <c r="A38" s="26"/>
      <c r="B38" s="18" t="s">
        <v>1504</v>
      </c>
      <c r="C38" s="19" t="s">
        <v>1505</v>
      </c>
      <c r="D38" s="61"/>
      <c r="E38" s="19" t="s">
        <v>161</v>
      </c>
      <c r="F38" s="4"/>
      <c r="G38" s="4"/>
      <c r="H38" s="4"/>
      <c r="I38" s="4"/>
      <c r="J38" s="4"/>
    </row>
    <row r="39" spans="1:10" ht="42">
      <c r="A39" s="19" t="s">
        <v>1506</v>
      </c>
      <c r="B39" s="19" t="s">
        <v>1507</v>
      </c>
      <c r="C39" s="19" t="s">
        <v>1508</v>
      </c>
      <c r="D39" s="61"/>
      <c r="E39" s="19" t="s">
        <v>48</v>
      </c>
      <c r="F39" s="4"/>
      <c r="G39" s="4"/>
      <c r="H39" s="4"/>
      <c r="I39" s="4"/>
      <c r="J39" s="4"/>
    </row>
    <row r="40" spans="1:10" ht="84">
      <c r="A40" s="20" t="s">
        <v>1509</v>
      </c>
      <c r="B40" s="19" t="s">
        <v>1510</v>
      </c>
      <c r="C40" s="19" t="s">
        <v>1511</v>
      </c>
      <c r="D40" s="61"/>
      <c r="E40" s="19" t="s">
        <v>48</v>
      </c>
      <c r="F40" s="4"/>
      <c r="G40" s="4"/>
      <c r="H40" s="4"/>
      <c r="I40" s="4"/>
      <c r="J40" s="4"/>
    </row>
    <row r="41" spans="1:10" ht="63">
      <c r="A41" s="21"/>
      <c r="B41" s="19" t="s">
        <v>167</v>
      </c>
      <c r="C41" s="19" t="s">
        <v>1512</v>
      </c>
      <c r="D41" s="61"/>
      <c r="E41" s="19" t="s">
        <v>48</v>
      </c>
      <c r="F41" s="4"/>
      <c r="G41" s="4"/>
      <c r="H41" s="4"/>
      <c r="I41" s="4"/>
      <c r="J41" s="4"/>
    </row>
    <row r="42" spans="1:10" ht="42">
      <c r="A42" s="23" t="s">
        <v>992</v>
      </c>
      <c r="B42" s="18" t="s">
        <v>1513</v>
      </c>
      <c r="C42" s="19" t="s">
        <v>1514</v>
      </c>
      <c r="D42" s="61"/>
      <c r="E42" s="19" t="s">
        <v>172</v>
      </c>
      <c r="F42" s="4"/>
      <c r="G42" s="4"/>
      <c r="H42" s="4"/>
      <c r="I42" s="4"/>
      <c r="J42" s="4"/>
    </row>
    <row r="43" spans="1:10" ht="52.5">
      <c r="A43" s="23"/>
      <c r="B43" s="18" t="s">
        <v>1515</v>
      </c>
      <c r="C43" s="19" t="s">
        <v>1516</v>
      </c>
      <c r="D43" s="61"/>
      <c r="E43" s="19" t="s">
        <v>172</v>
      </c>
      <c r="F43" s="4"/>
      <c r="G43" s="4"/>
      <c r="H43" s="4"/>
      <c r="I43" s="4"/>
      <c r="J43" s="4"/>
    </row>
    <row r="44" spans="1:10" ht="73.5">
      <c r="A44" s="23"/>
      <c r="B44" s="18" t="s">
        <v>1517</v>
      </c>
      <c r="C44" s="19" t="s">
        <v>1518</v>
      </c>
      <c r="D44" s="61"/>
      <c r="E44" s="19" t="s">
        <v>182</v>
      </c>
      <c r="F44" s="4"/>
      <c r="G44" s="4"/>
      <c r="H44" s="4"/>
      <c r="I44" s="4"/>
      <c r="J44" s="4"/>
    </row>
    <row r="45" spans="1:10" ht="42">
      <c r="A45" s="23"/>
      <c r="B45" s="18" t="s">
        <v>1519</v>
      </c>
      <c r="C45" s="19" t="s">
        <v>1520</v>
      </c>
      <c r="D45" s="61"/>
      <c r="E45" s="19" t="s">
        <v>1521</v>
      </c>
      <c r="F45" s="4"/>
      <c r="G45" s="4"/>
      <c r="H45" s="4"/>
      <c r="I45" s="4"/>
      <c r="J45" s="4"/>
    </row>
    <row r="46" spans="1:10" ht="42">
      <c r="A46" s="26"/>
      <c r="B46" s="18" t="s">
        <v>1522</v>
      </c>
      <c r="C46" s="19" t="s">
        <v>1523</v>
      </c>
      <c r="D46" s="61"/>
      <c r="E46" s="19" t="s">
        <v>185</v>
      </c>
      <c r="F46" s="4"/>
      <c r="G46" s="4"/>
      <c r="H46" s="4"/>
      <c r="I46" s="4"/>
      <c r="J46" s="4"/>
    </row>
    <row r="47" spans="1:10" ht="147">
      <c r="A47" s="19" t="s">
        <v>1003</v>
      </c>
      <c r="B47" s="19" t="s">
        <v>1524</v>
      </c>
      <c r="C47" s="19" t="s">
        <v>1525</v>
      </c>
      <c r="D47" s="61"/>
      <c r="E47" s="19" t="s">
        <v>48</v>
      </c>
      <c r="F47" s="4"/>
      <c r="G47" s="4"/>
      <c r="H47" s="4"/>
      <c r="I47" s="4"/>
      <c r="J47" s="4"/>
    </row>
    <row r="48" spans="1:10" ht="52.5">
      <c r="A48" s="23" t="s">
        <v>1006</v>
      </c>
      <c r="B48" s="18" t="s">
        <v>1526</v>
      </c>
      <c r="C48" s="19" t="s">
        <v>1527</v>
      </c>
      <c r="D48" s="61"/>
      <c r="E48" s="19" t="s">
        <v>192</v>
      </c>
      <c r="F48" s="4"/>
      <c r="G48" s="4"/>
      <c r="H48" s="4"/>
      <c r="I48" s="4"/>
      <c r="J48" s="4"/>
    </row>
    <row r="49" spans="1:10" ht="63">
      <c r="A49" s="26"/>
      <c r="B49" s="18" t="s">
        <v>1528</v>
      </c>
      <c r="C49" s="19" t="s">
        <v>1529</v>
      </c>
      <c r="D49" s="61"/>
      <c r="E49" s="19" t="s">
        <v>195</v>
      </c>
      <c r="F49" s="4"/>
      <c r="G49" s="4"/>
      <c r="H49" s="4"/>
      <c r="I49" s="4"/>
      <c r="J49" s="4"/>
    </row>
    <row r="50" spans="1:10" ht="52.5">
      <c r="A50" s="23" t="s">
        <v>1530</v>
      </c>
      <c r="B50" s="19" t="s">
        <v>1531</v>
      </c>
      <c r="C50" s="19" t="s">
        <v>1532</v>
      </c>
      <c r="D50" s="61"/>
      <c r="E50" s="19" t="s">
        <v>48</v>
      </c>
      <c r="F50" s="4"/>
      <c r="G50" s="4"/>
      <c r="H50" s="4"/>
      <c r="I50" s="4"/>
      <c r="J50" s="4"/>
    </row>
    <row r="51" spans="1:10" ht="52.5">
      <c r="A51" s="23"/>
      <c r="B51" s="18" t="s">
        <v>1533</v>
      </c>
      <c r="C51" s="19" t="s">
        <v>1534</v>
      </c>
      <c r="D51" s="61"/>
      <c r="E51" s="19" t="s">
        <v>48</v>
      </c>
      <c r="F51" s="4"/>
      <c r="G51" s="4"/>
      <c r="H51" s="4"/>
      <c r="I51" s="4"/>
      <c r="J51" s="4"/>
    </row>
    <row r="52" spans="1:10" ht="52.5">
      <c r="A52" s="23"/>
      <c r="B52" s="19" t="s">
        <v>1535</v>
      </c>
      <c r="C52" s="19" t="s">
        <v>1536</v>
      </c>
      <c r="D52" s="61"/>
      <c r="E52" s="19" t="s">
        <v>48</v>
      </c>
      <c r="F52" s="4"/>
      <c r="G52" s="4"/>
      <c r="H52" s="4"/>
      <c r="I52" s="4"/>
      <c r="J52" s="4"/>
    </row>
    <row r="53" spans="1:10" ht="73.5">
      <c r="A53" s="23"/>
      <c r="B53" s="18" t="s">
        <v>1537</v>
      </c>
      <c r="C53" s="19" t="s">
        <v>1538</v>
      </c>
      <c r="D53" s="61"/>
      <c r="E53" s="19" t="s">
        <v>48</v>
      </c>
      <c r="F53" s="4"/>
      <c r="G53" s="4"/>
      <c r="H53" s="4"/>
      <c r="I53" s="4"/>
      <c r="J53" s="4"/>
    </row>
    <row r="54" spans="1:10" ht="42">
      <c r="A54" s="23"/>
      <c r="B54" s="19" t="s">
        <v>1539</v>
      </c>
      <c r="C54" s="19" t="s">
        <v>1540</v>
      </c>
      <c r="D54" s="61"/>
      <c r="E54" s="19" t="s">
        <v>48</v>
      </c>
      <c r="F54" s="4"/>
      <c r="G54" s="4"/>
      <c r="H54" s="4"/>
      <c r="I54" s="4"/>
      <c r="J54" s="4"/>
    </row>
    <row r="55" spans="1:10" ht="63">
      <c r="A55" s="26"/>
      <c r="B55" s="18" t="s">
        <v>1541</v>
      </c>
      <c r="C55" s="19" t="s">
        <v>1542</v>
      </c>
      <c r="D55" s="61"/>
      <c r="E55" s="19" t="s">
        <v>48</v>
      </c>
      <c r="F55" s="4"/>
      <c r="G55" s="4"/>
      <c r="H55" s="4"/>
      <c r="I55" s="4"/>
      <c r="J55" s="4"/>
    </row>
    <row r="56" spans="1:10" ht="63">
      <c r="A56" s="23" t="s">
        <v>1543</v>
      </c>
      <c r="B56" s="18" t="s">
        <v>1544</v>
      </c>
      <c r="C56" s="19" t="s">
        <v>1545</v>
      </c>
      <c r="D56" s="61"/>
      <c r="E56" s="19" t="s">
        <v>1032</v>
      </c>
      <c r="F56" s="4"/>
      <c r="G56" s="4"/>
      <c r="H56" s="4"/>
      <c r="I56" s="4"/>
      <c r="J56" s="4"/>
    </row>
    <row r="57" spans="1:10" ht="94.5">
      <c r="A57" s="23"/>
      <c r="B57" s="18" t="s">
        <v>1546</v>
      </c>
      <c r="C57" s="19" t="s">
        <v>1547</v>
      </c>
      <c r="D57" s="61"/>
      <c r="E57" s="19" t="s">
        <v>222</v>
      </c>
      <c r="F57" s="4"/>
      <c r="G57" s="4"/>
      <c r="H57" s="4"/>
      <c r="I57" s="4"/>
      <c r="J57" s="4"/>
    </row>
    <row r="58" spans="1:10" ht="52.5">
      <c r="A58" s="23"/>
      <c r="B58" s="18" t="s">
        <v>223</v>
      </c>
      <c r="C58" s="19" t="s">
        <v>1548</v>
      </c>
      <c r="D58" s="61"/>
      <c r="E58" s="19" t="s">
        <v>225</v>
      </c>
      <c r="F58" s="4"/>
      <c r="G58" s="4"/>
      <c r="H58" s="4"/>
      <c r="I58" s="4"/>
      <c r="J58" s="4"/>
    </row>
    <row r="59" spans="1:10" ht="136.5">
      <c r="A59" s="23"/>
      <c r="B59" s="18" t="s">
        <v>1549</v>
      </c>
      <c r="C59" s="19" t="s">
        <v>1550</v>
      </c>
      <c r="D59" s="61"/>
      <c r="E59" s="19" t="s">
        <v>228</v>
      </c>
      <c r="F59" s="4"/>
      <c r="G59" s="4"/>
      <c r="H59" s="4"/>
      <c r="I59" s="4"/>
      <c r="J59" s="4"/>
    </row>
    <row r="60" spans="1:10" ht="73.5">
      <c r="A60" s="23"/>
      <c r="B60" s="18" t="s">
        <v>1551</v>
      </c>
      <c r="C60" s="19" t="s">
        <v>1552</v>
      </c>
      <c r="D60" s="61"/>
      <c r="E60" s="19" t="s">
        <v>1040</v>
      </c>
      <c r="F60" s="4"/>
      <c r="G60" s="4"/>
      <c r="H60" s="4"/>
      <c r="I60" s="4"/>
      <c r="J60" s="4"/>
    </row>
    <row r="61" spans="1:10" ht="52.5">
      <c r="A61" s="23"/>
      <c r="B61" s="18" t="s">
        <v>1553</v>
      </c>
      <c r="C61" s="19" t="s">
        <v>1554</v>
      </c>
      <c r="D61" s="61"/>
      <c r="E61" s="19" t="s">
        <v>234</v>
      </c>
      <c r="F61" s="4"/>
      <c r="G61" s="4"/>
      <c r="H61" s="4"/>
      <c r="I61" s="4"/>
      <c r="J61" s="4"/>
    </row>
    <row r="62" spans="1:10" ht="52.5">
      <c r="A62" s="23"/>
      <c r="B62" s="18" t="s">
        <v>1555</v>
      </c>
      <c r="C62" s="19" t="s">
        <v>1556</v>
      </c>
      <c r="D62" s="61"/>
      <c r="E62" s="19" t="s">
        <v>237</v>
      </c>
      <c r="F62" s="4"/>
      <c r="G62" s="4"/>
      <c r="H62" s="4"/>
      <c r="I62" s="4"/>
      <c r="J62" s="4"/>
    </row>
    <row r="63" spans="1:10" ht="73.5">
      <c r="A63" s="23"/>
      <c r="B63" s="18" t="s">
        <v>1557</v>
      </c>
      <c r="C63" s="19" t="s">
        <v>1558</v>
      </c>
      <c r="D63" s="61"/>
      <c r="E63" s="19" t="s">
        <v>240</v>
      </c>
      <c r="F63" s="4"/>
      <c r="G63" s="4"/>
      <c r="H63" s="4"/>
      <c r="I63" s="4"/>
      <c r="J63" s="4"/>
    </row>
    <row r="64" spans="1:10" ht="73.5">
      <c r="A64" s="23"/>
      <c r="B64" s="18" t="s">
        <v>241</v>
      </c>
      <c r="C64" s="19" t="s">
        <v>1559</v>
      </c>
      <c r="D64" s="61"/>
      <c r="E64" s="19" t="s">
        <v>243</v>
      </c>
      <c r="F64" s="4"/>
      <c r="G64" s="4"/>
      <c r="H64" s="4"/>
      <c r="I64" s="4"/>
      <c r="J64" s="4"/>
    </row>
    <row r="65" spans="1:10" ht="52.5">
      <c r="A65" s="26"/>
      <c r="B65" s="18" t="s">
        <v>1560</v>
      </c>
      <c r="C65" s="19" t="s">
        <v>1561</v>
      </c>
      <c r="D65" s="61"/>
      <c r="E65" s="19" t="s">
        <v>1562</v>
      </c>
      <c r="F65" s="4"/>
      <c r="G65" s="4"/>
      <c r="H65" s="4"/>
      <c r="I65" s="4"/>
      <c r="J65" s="4"/>
    </row>
    <row r="66" spans="1:10" ht="42">
      <c r="A66" s="23" t="s">
        <v>247</v>
      </c>
      <c r="B66" s="18" t="s">
        <v>1563</v>
      </c>
      <c r="C66" s="19" t="s">
        <v>1564</v>
      </c>
      <c r="D66" s="61"/>
      <c r="E66" s="19"/>
      <c r="F66" s="4"/>
      <c r="G66" s="4"/>
      <c r="H66" s="4"/>
      <c r="I66" s="4"/>
      <c r="J66" s="4"/>
    </row>
    <row r="67" spans="1:10" ht="42">
      <c r="A67" s="23"/>
      <c r="B67" s="18" t="s">
        <v>1565</v>
      </c>
      <c r="C67" s="19"/>
      <c r="D67" s="61"/>
      <c r="E67" s="19" t="s">
        <v>251</v>
      </c>
      <c r="F67" s="4"/>
      <c r="G67" s="4"/>
      <c r="H67" s="4"/>
      <c r="I67" s="4"/>
      <c r="J67" s="4"/>
    </row>
    <row r="68" spans="1:10" ht="21">
      <c r="A68" s="23"/>
      <c r="B68" s="18" t="s">
        <v>252</v>
      </c>
      <c r="C68" s="19"/>
      <c r="D68" s="61"/>
      <c r="E68" s="19" t="s">
        <v>1053</v>
      </c>
      <c r="F68" s="4"/>
      <c r="G68" s="4"/>
      <c r="H68" s="4"/>
      <c r="I68" s="4"/>
      <c r="J68" s="4"/>
    </row>
    <row r="69" spans="1:10" ht="52.5">
      <c r="A69" s="26"/>
      <c r="B69" s="18" t="s">
        <v>1054</v>
      </c>
      <c r="C69" s="19" t="s">
        <v>1566</v>
      </c>
      <c r="D69" s="61"/>
      <c r="E69" s="19" t="s">
        <v>48</v>
      </c>
      <c r="F69" s="4"/>
      <c r="G69" s="4"/>
      <c r="H69" s="4"/>
      <c r="I69" s="4"/>
      <c r="J69" s="4"/>
    </row>
    <row r="70" spans="1:10" ht="42">
      <c r="A70" s="19" t="s">
        <v>254</v>
      </c>
      <c r="B70" s="19" t="s">
        <v>1567</v>
      </c>
      <c r="C70" s="19" t="s">
        <v>1568</v>
      </c>
      <c r="D70" s="61"/>
      <c r="E70" s="19" t="s">
        <v>48</v>
      </c>
      <c r="F70" s="4"/>
      <c r="G70" s="4"/>
      <c r="H70" s="4"/>
      <c r="I70" s="4"/>
      <c r="J70" s="4"/>
    </row>
    <row r="71" spans="1:10" ht="52.5">
      <c r="A71" s="23" t="s">
        <v>1058</v>
      </c>
      <c r="B71" s="18" t="s">
        <v>1569</v>
      </c>
      <c r="C71" s="19" t="s">
        <v>1570</v>
      </c>
      <c r="D71" s="61"/>
      <c r="E71" s="19" t="s">
        <v>260</v>
      </c>
      <c r="F71" s="4"/>
      <c r="G71" s="4"/>
      <c r="H71" s="4"/>
      <c r="I71" s="4"/>
      <c r="J71" s="4"/>
    </row>
    <row r="72" spans="1:10" ht="52.5">
      <c r="A72" s="23"/>
      <c r="B72" s="18" t="s">
        <v>1571</v>
      </c>
      <c r="C72" s="19" t="s">
        <v>1572</v>
      </c>
      <c r="D72" s="61"/>
      <c r="E72" s="19" t="s">
        <v>260</v>
      </c>
      <c r="F72" s="4"/>
      <c r="G72" s="4"/>
      <c r="H72" s="4"/>
      <c r="I72" s="4"/>
      <c r="J72" s="4"/>
    </row>
    <row r="73" spans="1:10" ht="52.5">
      <c r="A73" s="23"/>
      <c r="B73" s="18" t="s">
        <v>1573</v>
      </c>
      <c r="C73" s="19" t="s">
        <v>1574</v>
      </c>
      <c r="D73" s="61"/>
      <c r="E73" s="19" t="s">
        <v>260</v>
      </c>
      <c r="F73" s="4"/>
      <c r="G73" s="4"/>
      <c r="H73" s="4"/>
      <c r="I73" s="4"/>
      <c r="J73" s="4"/>
    </row>
    <row r="74" spans="1:10" ht="52.5">
      <c r="A74" s="23"/>
      <c r="B74" s="18" t="s">
        <v>1575</v>
      </c>
      <c r="C74" s="19" t="s">
        <v>1576</v>
      </c>
      <c r="D74" s="61"/>
      <c r="E74" s="19" t="s">
        <v>267</v>
      </c>
      <c r="F74" s="4"/>
      <c r="G74" s="4"/>
      <c r="H74" s="4"/>
      <c r="I74" s="4"/>
      <c r="J74" s="4"/>
    </row>
    <row r="75" spans="1:10" ht="63">
      <c r="A75" s="26"/>
      <c r="B75" s="18" t="s">
        <v>1577</v>
      </c>
      <c r="C75" s="19" t="s">
        <v>1578</v>
      </c>
      <c r="D75" s="61"/>
      <c r="E75" s="19" t="s">
        <v>270</v>
      </c>
      <c r="F75" s="4"/>
      <c r="G75" s="4"/>
      <c r="H75" s="4"/>
      <c r="I75" s="4"/>
      <c r="J75" s="4"/>
    </row>
    <row r="76" spans="1:10" ht="52.5">
      <c r="A76" s="20" t="s">
        <v>1069</v>
      </c>
      <c r="B76" s="19" t="s">
        <v>1579</v>
      </c>
      <c r="C76" s="19" t="s">
        <v>1580</v>
      </c>
      <c r="D76" s="61"/>
      <c r="E76" s="19" t="s">
        <v>48</v>
      </c>
      <c r="F76" s="55"/>
      <c r="G76" s="4"/>
      <c r="H76" s="4"/>
      <c r="I76" s="4"/>
      <c r="J76" s="4"/>
    </row>
    <row r="77" spans="1:10" ht="52.5">
      <c r="A77" s="26"/>
      <c r="B77" s="19" t="s">
        <v>1581</v>
      </c>
      <c r="C77" s="19" t="s">
        <v>1582</v>
      </c>
      <c r="D77" s="61"/>
      <c r="E77" s="19" t="s">
        <v>48</v>
      </c>
      <c r="F77" s="4"/>
      <c r="G77" s="4"/>
      <c r="H77" s="4"/>
      <c r="I77" s="4"/>
      <c r="J77" s="4"/>
    </row>
    <row r="78" spans="1:10" ht="52.5">
      <c r="A78" s="18" t="s">
        <v>1074</v>
      </c>
      <c r="B78" s="18" t="s">
        <v>1583</v>
      </c>
      <c r="C78" s="19" t="s">
        <v>1584</v>
      </c>
      <c r="D78" s="61"/>
      <c r="E78" s="19" t="s">
        <v>295</v>
      </c>
      <c r="F78" s="4"/>
      <c r="G78" s="4"/>
      <c r="H78" s="4"/>
      <c r="I78" s="4"/>
      <c r="J78" s="4"/>
    </row>
    <row r="79" spans="1:10" ht="63">
      <c r="A79" s="19" t="s">
        <v>1077</v>
      </c>
      <c r="B79" s="19" t="s">
        <v>1585</v>
      </c>
      <c r="C79" s="19" t="s">
        <v>1586</v>
      </c>
      <c r="D79" s="61"/>
      <c r="E79" s="19" t="s">
        <v>48</v>
      </c>
      <c r="F79" s="4"/>
      <c r="G79" s="4"/>
      <c r="H79" s="4"/>
      <c r="I79" s="4"/>
      <c r="J79" s="4"/>
    </row>
    <row r="80" spans="1:10" ht="52.5">
      <c r="A80" s="20" t="s">
        <v>1080</v>
      </c>
      <c r="B80" s="19" t="s">
        <v>1587</v>
      </c>
      <c r="C80" s="19" t="s">
        <v>1588</v>
      </c>
      <c r="D80" s="61"/>
      <c r="E80" s="19" t="s">
        <v>48</v>
      </c>
      <c r="F80" s="4"/>
      <c r="G80" s="4"/>
      <c r="H80" s="4"/>
      <c r="I80" s="4"/>
      <c r="J80" s="4"/>
    </row>
    <row r="81" spans="1:10" ht="52.5">
      <c r="A81" s="21"/>
      <c r="B81" s="19" t="s">
        <v>1589</v>
      </c>
      <c r="C81" s="19" t="s">
        <v>1590</v>
      </c>
      <c r="D81" s="61"/>
      <c r="E81" s="19" t="s">
        <v>48</v>
      </c>
      <c r="F81" s="4"/>
      <c r="G81" s="4"/>
      <c r="H81" s="4"/>
      <c r="I81" s="4"/>
      <c r="J81" s="4"/>
    </row>
    <row r="82" spans="1:10" ht="136.5">
      <c r="A82" s="18" t="s">
        <v>1085</v>
      </c>
      <c r="B82" s="18" t="s">
        <v>1591</v>
      </c>
      <c r="C82" s="19" t="s">
        <v>1592</v>
      </c>
      <c r="D82" s="61"/>
      <c r="E82" s="19" t="s">
        <v>307</v>
      </c>
      <c r="F82" s="4"/>
      <c r="G82" s="4"/>
      <c r="H82" s="4"/>
      <c r="I82" s="4"/>
      <c r="J82" s="4"/>
    </row>
    <row r="83" spans="1:10" ht="52.5">
      <c r="A83" s="23" t="s">
        <v>1088</v>
      </c>
      <c r="B83" s="18" t="s">
        <v>1593</v>
      </c>
      <c r="C83" s="19" t="s">
        <v>1594</v>
      </c>
      <c r="D83" s="61"/>
      <c r="E83" s="19" t="s">
        <v>311</v>
      </c>
      <c r="F83" s="4"/>
      <c r="G83" s="4"/>
      <c r="H83" s="4"/>
      <c r="I83" s="4"/>
      <c r="J83" s="4"/>
    </row>
    <row r="84" spans="1:10" ht="52.5">
      <c r="A84" s="23"/>
      <c r="B84" s="18" t="s">
        <v>1595</v>
      </c>
      <c r="C84" s="19" t="s">
        <v>1596</v>
      </c>
      <c r="D84" s="61"/>
      <c r="E84" s="19" t="s">
        <v>314</v>
      </c>
      <c r="F84" s="4"/>
      <c r="G84" s="4"/>
      <c r="H84" s="4"/>
      <c r="I84" s="4"/>
      <c r="J84" s="4"/>
    </row>
    <row r="85" spans="1:10" ht="52.5">
      <c r="A85" s="23"/>
      <c r="B85" s="18" t="s">
        <v>1597</v>
      </c>
      <c r="C85" s="19" t="s">
        <v>1598</v>
      </c>
      <c r="D85" s="61"/>
      <c r="E85" s="19" t="s">
        <v>317</v>
      </c>
      <c r="F85" s="4"/>
      <c r="G85" s="4"/>
      <c r="H85" s="4"/>
      <c r="I85" s="4"/>
      <c r="J85" s="4"/>
    </row>
    <row r="86" spans="1:10" ht="63">
      <c r="A86" s="26"/>
      <c r="B86" s="18" t="s">
        <v>1599</v>
      </c>
      <c r="C86" s="19" t="s">
        <v>1600</v>
      </c>
      <c r="D86" s="61"/>
      <c r="E86" s="19" t="s">
        <v>320</v>
      </c>
      <c r="F86" s="4"/>
      <c r="G86" s="4"/>
      <c r="H86" s="4"/>
      <c r="I86" s="4"/>
      <c r="J86" s="4"/>
    </row>
    <row r="87" spans="1:10" ht="52.5">
      <c r="A87" s="23" t="s">
        <v>1097</v>
      </c>
      <c r="B87" s="18" t="s">
        <v>1601</v>
      </c>
      <c r="C87" s="19" t="s">
        <v>1602</v>
      </c>
      <c r="D87" s="61"/>
      <c r="E87" s="19" t="s">
        <v>324</v>
      </c>
      <c r="F87" s="4"/>
      <c r="G87" s="4"/>
      <c r="H87" s="4"/>
      <c r="I87" s="4"/>
      <c r="J87" s="4"/>
    </row>
    <row r="88" spans="1:10" ht="52.5">
      <c r="A88" s="23"/>
      <c r="B88" s="18" t="s">
        <v>1603</v>
      </c>
      <c r="C88" s="19" t="s">
        <v>1604</v>
      </c>
      <c r="D88" s="61"/>
      <c r="E88" s="19" t="s">
        <v>327</v>
      </c>
      <c r="F88" s="4"/>
      <c r="G88" s="4"/>
      <c r="H88" s="4"/>
      <c r="I88" s="4"/>
      <c r="J88" s="4"/>
    </row>
    <row r="89" spans="1:10" ht="52.5">
      <c r="A89" s="26"/>
      <c r="B89" s="18" t="s">
        <v>1605</v>
      </c>
      <c r="C89" s="19" t="s">
        <v>1606</v>
      </c>
      <c r="D89" s="61"/>
      <c r="E89" s="19" t="s">
        <v>330</v>
      </c>
      <c r="F89" s="4"/>
      <c r="G89" s="4"/>
      <c r="H89" s="4"/>
      <c r="I89" s="4"/>
      <c r="J89" s="4"/>
    </row>
    <row r="90" spans="1:10" ht="105">
      <c r="A90" s="23" t="s">
        <v>1607</v>
      </c>
      <c r="B90" s="18" t="s">
        <v>1608</v>
      </c>
      <c r="C90" s="19" t="s">
        <v>1609</v>
      </c>
      <c r="D90" s="61"/>
      <c r="E90" s="19" t="s">
        <v>347</v>
      </c>
      <c r="F90" s="4"/>
      <c r="G90" s="4"/>
      <c r="H90" s="4"/>
      <c r="I90" s="4"/>
      <c r="J90" s="4"/>
    </row>
    <row r="91" spans="1:10" ht="52.5">
      <c r="A91" s="23"/>
      <c r="B91" s="18" t="s">
        <v>1610</v>
      </c>
      <c r="C91" s="19" t="s">
        <v>1611</v>
      </c>
      <c r="D91" s="61"/>
      <c r="E91" s="19" t="s">
        <v>327</v>
      </c>
      <c r="F91" s="4"/>
      <c r="G91" s="4"/>
      <c r="H91" s="4"/>
      <c r="I91" s="4"/>
      <c r="J91" s="4"/>
    </row>
    <row r="92" spans="1:10" ht="52.5">
      <c r="A92" s="23"/>
      <c r="B92" s="18" t="s">
        <v>1612</v>
      </c>
      <c r="C92" s="19" t="s">
        <v>1613</v>
      </c>
      <c r="D92" s="61"/>
      <c r="E92" s="19" t="s">
        <v>352</v>
      </c>
      <c r="F92" s="4"/>
      <c r="G92" s="4"/>
      <c r="H92" s="4"/>
      <c r="I92" s="4"/>
      <c r="J92" s="4"/>
    </row>
    <row r="93" spans="1:10" ht="52.5">
      <c r="A93" s="26"/>
      <c r="B93" s="18" t="s">
        <v>1614</v>
      </c>
      <c r="C93" s="19" t="s">
        <v>1615</v>
      </c>
      <c r="D93" s="61"/>
      <c r="E93" s="19" t="s">
        <v>347</v>
      </c>
      <c r="F93" s="4"/>
      <c r="G93" s="4"/>
      <c r="H93" s="4"/>
      <c r="I93" s="4"/>
      <c r="J93" s="4"/>
    </row>
    <row r="94" spans="1:10" ht="52.5">
      <c r="A94" s="23" t="s">
        <v>1616</v>
      </c>
      <c r="B94" s="18" t="s">
        <v>1617</v>
      </c>
      <c r="C94" s="19" t="s">
        <v>1618</v>
      </c>
      <c r="D94" s="61"/>
      <c r="E94" s="19" t="s">
        <v>358</v>
      </c>
      <c r="F94" s="4"/>
      <c r="G94" s="4"/>
      <c r="H94" s="4"/>
      <c r="I94" s="4"/>
      <c r="J94" s="4"/>
    </row>
    <row r="95" spans="1:10" ht="94.5">
      <c r="A95" s="26"/>
      <c r="B95" s="18" t="s">
        <v>1619</v>
      </c>
      <c r="C95" s="19" t="s">
        <v>1128</v>
      </c>
      <c r="D95" s="61"/>
      <c r="E95" s="19" t="s">
        <v>361</v>
      </c>
      <c r="F95" s="4"/>
      <c r="G95" s="4"/>
      <c r="H95" s="4"/>
      <c r="I95" s="4"/>
      <c r="J95" s="4"/>
    </row>
    <row r="96" spans="1:10" ht="52.5">
      <c r="A96" s="23" t="s">
        <v>1620</v>
      </c>
      <c r="B96" s="18" t="s">
        <v>1621</v>
      </c>
      <c r="C96" s="19" t="s">
        <v>1622</v>
      </c>
      <c r="D96" s="61"/>
      <c r="E96" s="19" t="s">
        <v>365</v>
      </c>
      <c r="F96" s="4"/>
      <c r="G96" s="4"/>
      <c r="H96" s="4"/>
      <c r="I96" s="4"/>
      <c r="J96" s="4"/>
    </row>
    <row r="97" spans="1:10" ht="52.5">
      <c r="A97" s="23"/>
      <c r="B97" s="18" t="s">
        <v>1623</v>
      </c>
      <c r="C97" s="24" t="s">
        <v>1624</v>
      </c>
      <c r="D97" s="61"/>
      <c r="E97" s="19" t="s">
        <v>365</v>
      </c>
      <c r="F97" s="4"/>
      <c r="G97" s="4"/>
      <c r="H97" s="4"/>
      <c r="I97" s="4"/>
      <c r="J97" s="4"/>
    </row>
    <row r="98" spans="1:10" ht="52.5">
      <c r="A98" s="23"/>
      <c r="B98" s="18" t="s">
        <v>1625</v>
      </c>
      <c r="C98" s="20"/>
      <c r="D98" s="61"/>
      <c r="E98" s="19" t="s">
        <v>369</v>
      </c>
      <c r="F98" s="4"/>
      <c r="G98" s="4"/>
      <c r="H98" s="4"/>
      <c r="I98" s="4"/>
      <c r="J98" s="4"/>
    </row>
    <row r="99" spans="1:10" ht="42">
      <c r="A99" s="23"/>
      <c r="B99" s="18" t="s">
        <v>1626</v>
      </c>
      <c r="C99" s="20"/>
      <c r="D99" s="61"/>
      <c r="E99" s="19" t="s">
        <v>371</v>
      </c>
      <c r="F99" s="4"/>
      <c r="G99" s="4"/>
      <c r="H99" s="4"/>
      <c r="I99" s="4"/>
      <c r="J99" s="4"/>
    </row>
    <row r="100" spans="1:10" ht="42">
      <c r="A100" s="26"/>
      <c r="B100" s="18" t="s">
        <v>1627</v>
      </c>
      <c r="C100" s="21"/>
      <c r="D100" s="61"/>
      <c r="E100" s="19" t="s">
        <v>327</v>
      </c>
      <c r="F100" s="4"/>
      <c r="G100" s="4"/>
      <c r="H100" s="4"/>
      <c r="I100" s="4"/>
      <c r="J100" s="4"/>
    </row>
    <row r="101" spans="1:10" ht="42">
      <c r="A101" s="19" t="s">
        <v>1628</v>
      </c>
      <c r="B101" s="19" t="s">
        <v>1629</v>
      </c>
      <c r="C101" s="19" t="s">
        <v>1630</v>
      </c>
      <c r="D101" s="61"/>
      <c r="E101" s="19" t="s">
        <v>48</v>
      </c>
      <c r="F101" s="4"/>
      <c r="G101" s="4"/>
      <c r="H101" s="4"/>
      <c r="I101" s="4"/>
      <c r="J101" s="4"/>
    </row>
    <row r="102" spans="1:10" ht="84">
      <c r="A102" s="18" t="s">
        <v>1631</v>
      </c>
      <c r="B102" s="18" t="s">
        <v>1632</v>
      </c>
      <c r="C102" s="19" t="s">
        <v>1633</v>
      </c>
      <c r="D102" s="61"/>
      <c r="E102" s="19" t="s">
        <v>379</v>
      </c>
      <c r="F102" s="4"/>
      <c r="G102" s="4"/>
      <c r="H102" s="4"/>
      <c r="I102" s="4"/>
      <c r="J102" s="4"/>
    </row>
    <row r="103" spans="1:10" ht="52.5">
      <c r="A103" s="23" t="s">
        <v>1634</v>
      </c>
      <c r="B103" s="18" t="s">
        <v>1635</v>
      </c>
      <c r="C103" s="19" t="s">
        <v>1636</v>
      </c>
      <c r="D103" s="61"/>
      <c r="E103" s="19" t="s">
        <v>383</v>
      </c>
      <c r="F103" s="4"/>
      <c r="G103" s="4"/>
      <c r="H103" s="4"/>
      <c r="I103" s="4"/>
      <c r="J103" s="4"/>
    </row>
    <row r="104" spans="1:10" ht="63">
      <c r="A104" s="23"/>
      <c r="B104" s="18" t="s">
        <v>1637</v>
      </c>
      <c r="C104" s="19" t="s">
        <v>1638</v>
      </c>
      <c r="D104" s="61"/>
      <c r="E104" s="19" t="s">
        <v>1639</v>
      </c>
      <c r="F104" s="4"/>
      <c r="G104" s="4"/>
      <c r="H104" s="4"/>
      <c r="I104" s="4"/>
      <c r="J104" s="4"/>
    </row>
    <row r="105" spans="1:10" ht="52.5">
      <c r="A105" s="23"/>
      <c r="B105" s="18" t="s">
        <v>1640</v>
      </c>
      <c r="C105" s="24" t="s">
        <v>1641</v>
      </c>
      <c r="D105" s="61"/>
      <c r="E105" s="19"/>
      <c r="F105" s="4"/>
      <c r="G105" s="4"/>
      <c r="H105" s="4"/>
      <c r="I105" s="4"/>
      <c r="J105" s="4"/>
    </row>
    <row r="106" spans="1:10" ht="42">
      <c r="A106" s="23"/>
      <c r="B106" s="18" t="s">
        <v>390</v>
      </c>
      <c r="C106" s="20"/>
      <c r="D106" s="61"/>
      <c r="E106" s="19" t="s">
        <v>1642</v>
      </c>
      <c r="F106" s="4"/>
      <c r="G106" s="4"/>
      <c r="H106" s="4"/>
      <c r="I106" s="4"/>
      <c r="J106" s="4"/>
    </row>
    <row r="107" spans="1:10" ht="21">
      <c r="A107" s="23"/>
      <c r="B107" s="18" t="s">
        <v>391</v>
      </c>
      <c r="C107" s="20"/>
      <c r="D107" s="61"/>
      <c r="E107" s="19" t="s">
        <v>392</v>
      </c>
      <c r="F107" s="4"/>
      <c r="G107" s="4"/>
      <c r="H107" s="4"/>
      <c r="I107" s="4"/>
      <c r="J107" s="4"/>
    </row>
    <row r="108" spans="1:10" ht="31.5">
      <c r="A108" s="26"/>
      <c r="B108" s="18" t="s">
        <v>393</v>
      </c>
      <c r="C108" s="21"/>
      <c r="D108" s="61"/>
      <c r="E108" s="19" t="s">
        <v>394</v>
      </c>
      <c r="F108" s="4"/>
      <c r="G108" s="4"/>
      <c r="H108" s="4"/>
      <c r="I108" s="4"/>
      <c r="J108" s="4"/>
    </row>
    <row r="109" spans="1:10" ht="73.5">
      <c r="A109" s="23" t="s">
        <v>1643</v>
      </c>
      <c r="B109" s="18" t="s">
        <v>1644</v>
      </c>
      <c r="C109" s="19" t="s">
        <v>1645</v>
      </c>
      <c r="D109" s="61"/>
      <c r="E109" s="19" t="s">
        <v>398</v>
      </c>
      <c r="F109" s="4"/>
      <c r="G109" s="4"/>
      <c r="H109" s="4"/>
      <c r="I109" s="4"/>
      <c r="J109" s="4"/>
    </row>
    <row r="110" spans="1:10" ht="52.5">
      <c r="A110" s="23"/>
      <c r="B110" s="18" t="s">
        <v>1646</v>
      </c>
      <c r="C110" s="24" t="s">
        <v>1647</v>
      </c>
      <c r="D110" s="61"/>
      <c r="E110" s="19"/>
      <c r="F110" s="4"/>
      <c r="G110" s="4"/>
      <c r="H110" s="4"/>
      <c r="I110" s="4"/>
      <c r="J110" s="4"/>
    </row>
    <row r="111" spans="1:10" ht="42">
      <c r="A111" s="23"/>
      <c r="B111" s="18" t="s">
        <v>1648</v>
      </c>
      <c r="C111" s="20"/>
      <c r="D111" s="61"/>
      <c r="E111" s="19" t="s">
        <v>402</v>
      </c>
      <c r="F111" s="4"/>
      <c r="G111" s="4"/>
      <c r="H111" s="4"/>
      <c r="I111" s="4"/>
      <c r="J111" s="4"/>
    </row>
    <row r="112" spans="1:10" ht="31.5">
      <c r="A112" s="23"/>
      <c r="B112" s="18" t="s">
        <v>1649</v>
      </c>
      <c r="C112" s="20"/>
      <c r="D112" s="61"/>
      <c r="E112" s="19" t="s">
        <v>394</v>
      </c>
      <c r="F112" s="4"/>
      <c r="G112" s="4"/>
      <c r="H112" s="4"/>
      <c r="I112" s="4"/>
      <c r="J112" s="4"/>
    </row>
    <row r="113" spans="1:10" ht="42">
      <c r="A113" s="26"/>
      <c r="B113" s="18" t="s">
        <v>404</v>
      </c>
      <c r="C113" s="21"/>
      <c r="D113" s="61"/>
      <c r="E113" s="19" t="s">
        <v>405</v>
      </c>
      <c r="F113" s="4"/>
      <c r="G113" s="4"/>
      <c r="H113" s="4"/>
      <c r="I113" s="4"/>
      <c r="J113" s="4"/>
    </row>
    <row r="114" spans="1:10" ht="52.5">
      <c r="A114" s="23" t="s">
        <v>1650</v>
      </c>
      <c r="B114" s="18" t="s">
        <v>1651</v>
      </c>
      <c r="C114" s="19" t="s">
        <v>1652</v>
      </c>
      <c r="D114" s="61"/>
      <c r="E114" s="19" t="s">
        <v>409</v>
      </c>
      <c r="F114" s="4"/>
      <c r="G114" s="4"/>
      <c r="H114" s="4"/>
      <c r="I114" s="4"/>
      <c r="J114" s="4"/>
    </row>
    <row r="115" spans="1:10" ht="63">
      <c r="A115" s="23"/>
      <c r="B115" s="18" t="s">
        <v>1653</v>
      </c>
      <c r="C115" s="19" t="s">
        <v>1654</v>
      </c>
      <c r="D115" s="61"/>
      <c r="E115" s="19" t="s">
        <v>412</v>
      </c>
      <c r="F115" s="4"/>
      <c r="G115" s="4"/>
      <c r="H115" s="4"/>
      <c r="I115" s="4"/>
      <c r="J115" s="4"/>
    </row>
    <row r="116" spans="1:10" ht="52.5">
      <c r="A116" s="26"/>
      <c r="B116" s="18" t="s">
        <v>1655</v>
      </c>
      <c r="C116" s="19" t="s">
        <v>1656</v>
      </c>
      <c r="D116" s="61"/>
      <c r="E116" s="19" t="s">
        <v>415</v>
      </c>
      <c r="F116" s="4"/>
      <c r="G116" s="4"/>
      <c r="H116" s="4"/>
      <c r="I116" s="4"/>
      <c r="J116" s="4"/>
    </row>
    <row r="117" spans="1:10" ht="52.5">
      <c r="A117" s="23" t="s">
        <v>1657</v>
      </c>
      <c r="B117" s="18" t="s">
        <v>1658</v>
      </c>
      <c r="C117" s="19" t="s">
        <v>1659</v>
      </c>
      <c r="D117" s="61"/>
      <c r="E117" s="19" t="s">
        <v>419</v>
      </c>
      <c r="F117" s="4"/>
      <c r="G117" s="4"/>
      <c r="H117" s="4"/>
      <c r="I117" s="4"/>
      <c r="J117" s="4"/>
    </row>
    <row r="118" spans="1:10" ht="52.5">
      <c r="A118" s="26"/>
      <c r="B118" s="18" t="s">
        <v>1660</v>
      </c>
      <c r="C118" s="19" t="s">
        <v>1661</v>
      </c>
      <c r="D118" s="61"/>
      <c r="E118" s="19" t="s">
        <v>422</v>
      </c>
      <c r="F118" s="4"/>
      <c r="G118" s="4"/>
      <c r="H118" s="4"/>
      <c r="I118" s="4"/>
      <c r="J118" s="4"/>
    </row>
    <row r="119" spans="1:10" ht="73.5">
      <c r="A119" s="20" t="s">
        <v>1662</v>
      </c>
      <c r="B119" s="19" t="s">
        <v>1663</v>
      </c>
      <c r="C119" s="19" t="s">
        <v>1664</v>
      </c>
      <c r="D119" s="61"/>
      <c r="E119" s="19" t="s">
        <v>48</v>
      </c>
      <c r="F119" s="4"/>
      <c r="G119" s="4"/>
      <c r="H119" s="4"/>
      <c r="I119" s="4"/>
      <c r="J119" s="4"/>
    </row>
    <row r="120" spans="1:10" ht="52.5">
      <c r="A120" s="21"/>
      <c r="B120" s="19" t="s">
        <v>1665</v>
      </c>
      <c r="C120" s="19" t="s">
        <v>1666</v>
      </c>
      <c r="D120" s="61"/>
      <c r="E120" s="19" t="s">
        <v>48</v>
      </c>
      <c r="F120" s="4"/>
      <c r="G120" s="4"/>
      <c r="H120" s="4"/>
      <c r="I120" s="4"/>
      <c r="J120" s="4"/>
    </row>
    <row r="121" spans="1:10" ht="52.5">
      <c r="A121" s="23" t="s">
        <v>1667</v>
      </c>
      <c r="B121" s="18" t="s">
        <v>1668</v>
      </c>
      <c r="C121" s="19" t="s">
        <v>1669</v>
      </c>
      <c r="D121" s="61"/>
      <c r="E121" s="19" t="s">
        <v>1180</v>
      </c>
      <c r="F121" s="4"/>
      <c r="G121" s="4"/>
      <c r="H121" s="4"/>
      <c r="I121" s="4"/>
      <c r="J121" s="4"/>
    </row>
    <row r="122" spans="1:10" ht="52.5">
      <c r="A122" s="23"/>
      <c r="B122" s="18" t="s">
        <v>1670</v>
      </c>
      <c r="C122" s="19" t="s">
        <v>1671</v>
      </c>
      <c r="D122" s="61"/>
      <c r="E122" s="19" t="s">
        <v>434</v>
      </c>
      <c r="F122" s="4"/>
      <c r="G122" s="4"/>
      <c r="H122" s="4"/>
      <c r="I122" s="4"/>
      <c r="J122" s="4"/>
    </row>
    <row r="123" spans="1:10" ht="136.5">
      <c r="A123" s="23"/>
      <c r="B123" s="18" t="s">
        <v>1672</v>
      </c>
      <c r="C123" s="19" t="s">
        <v>1673</v>
      </c>
      <c r="D123" s="61"/>
      <c r="E123" s="19" t="s">
        <v>437</v>
      </c>
      <c r="F123" s="4"/>
      <c r="G123" s="4"/>
      <c r="H123" s="4"/>
      <c r="I123" s="4"/>
      <c r="J123" s="4"/>
    </row>
    <row r="124" spans="1:10" ht="52.5">
      <c r="A124" s="23"/>
      <c r="B124" s="18" t="s">
        <v>1674</v>
      </c>
      <c r="C124" s="19" t="s">
        <v>1675</v>
      </c>
      <c r="D124" s="61"/>
      <c r="E124" s="19" t="s">
        <v>440</v>
      </c>
      <c r="F124" s="4"/>
      <c r="G124" s="4"/>
      <c r="H124" s="4"/>
      <c r="I124" s="4"/>
      <c r="J124" s="4"/>
    </row>
    <row r="125" spans="1:10" ht="52.5">
      <c r="A125" s="26"/>
      <c r="B125" s="18" t="s">
        <v>1676</v>
      </c>
      <c r="C125" s="19" t="s">
        <v>1677</v>
      </c>
      <c r="D125" s="61"/>
      <c r="E125" s="19" t="s">
        <v>443</v>
      </c>
      <c r="F125" s="4"/>
      <c r="G125" s="4"/>
      <c r="H125" s="4"/>
      <c r="I125" s="4"/>
      <c r="J125" s="4"/>
    </row>
    <row r="126" spans="1:10" ht="52.5">
      <c r="A126" s="19" t="s">
        <v>1678</v>
      </c>
      <c r="B126" s="19" t="s">
        <v>1679</v>
      </c>
      <c r="C126" s="19" t="s">
        <v>1680</v>
      </c>
      <c r="D126" s="61"/>
      <c r="E126" s="19" t="s">
        <v>48</v>
      </c>
      <c r="F126" s="4"/>
      <c r="G126" s="4"/>
      <c r="H126" s="4"/>
      <c r="I126" s="4"/>
      <c r="J126" s="4"/>
    </row>
    <row r="127" spans="1:10" ht="52.5">
      <c r="A127" s="23" t="s">
        <v>1681</v>
      </c>
      <c r="B127" s="18" t="s">
        <v>1682</v>
      </c>
      <c r="C127" s="19" t="s">
        <v>1683</v>
      </c>
      <c r="D127" s="61"/>
      <c r="E127" s="19" t="s">
        <v>453</v>
      </c>
      <c r="F127" s="4"/>
      <c r="G127" s="4"/>
      <c r="H127" s="4"/>
      <c r="I127" s="4"/>
      <c r="J127" s="4"/>
    </row>
    <row r="128" spans="1:10" ht="52.5">
      <c r="A128" s="23"/>
      <c r="B128" s="18" t="s">
        <v>1684</v>
      </c>
      <c r="C128" s="19" t="s">
        <v>1685</v>
      </c>
      <c r="D128" s="61"/>
      <c r="E128" s="19" t="s">
        <v>456</v>
      </c>
      <c r="F128" s="4"/>
      <c r="G128" s="4"/>
      <c r="H128" s="4"/>
      <c r="I128" s="4"/>
      <c r="J128" s="4"/>
    </row>
    <row r="129" spans="1:10" ht="63">
      <c r="A129" s="26"/>
      <c r="B129" s="18" t="s">
        <v>1686</v>
      </c>
      <c r="C129" s="19" t="s">
        <v>1687</v>
      </c>
      <c r="D129" s="61"/>
      <c r="E129" s="19" t="s">
        <v>459</v>
      </c>
      <c r="F129" s="4"/>
      <c r="G129" s="4"/>
      <c r="H129" s="4"/>
      <c r="I129" s="4"/>
      <c r="J129" s="4"/>
    </row>
    <row r="130" spans="1:10" ht="42">
      <c r="A130" s="18" t="s">
        <v>1688</v>
      </c>
      <c r="B130" s="18" t="s">
        <v>1689</v>
      </c>
      <c r="C130" s="19" t="s">
        <v>1690</v>
      </c>
      <c r="D130" s="61"/>
      <c r="E130" s="19" t="s">
        <v>1203</v>
      </c>
      <c r="F130" s="4"/>
      <c r="G130" s="4"/>
      <c r="H130" s="4"/>
      <c r="I130" s="4"/>
      <c r="J130" s="4"/>
    </row>
    <row r="131" spans="1:10" ht="52.5">
      <c r="A131" s="23" t="s">
        <v>1691</v>
      </c>
      <c r="B131" s="18" t="s">
        <v>1692</v>
      </c>
      <c r="C131" s="19" t="s">
        <v>1693</v>
      </c>
      <c r="D131" s="61"/>
      <c r="E131" s="19" t="s">
        <v>1694</v>
      </c>
      <c r="F131" s="4"/>
      <c r="G131" s="4"/>
      <c r="H131" s="4"/>
      <c r="I131" s="4"/>
      <c r="J131" s="4"/>
    </row>
    <row r="132" spans="1:10" ht="126">
      <c r="A132" s="26"/>
      <c r="B132" s="18" t="s">
        <v>1695</v>
      </c>
      <c r="C132" s="19" t="s">
        <v>1696</v>
      </c>
      <c r="D132" s="61"/>
      <c r="E132" s="19" t="s">
        <v>469</v>
      </c>
      <c r="F132" s="4"/>
      <c r="G132" s="4"/>
      <c r="H132" s="4"/>
      <c r="I132" s="4"/>
      <c r="J132" s="4"/>
    </row>
    <row r="133" spans="1:10" ht="136.5">
      <c r="A133" s="20" t="s">
        <v>1697</v>
      </c>
      <c r="B133" s="19" t="s">
        <v>1698</v>
      </c>
      <c r="C133" s="19" t="s">
        <v>1699</v>
      </c>
      <c r="D133" s="61"/>
      <c r="E133" s="19" t="s">
        <v>473</v>
      </c>
      <c r="F133" s="4"/>
      <c r="G133" s="4"/>
      <c r="H133" s="4"/>
      <c r="I133" s="4"/>
      <c r="J133" s="4"/>
    </row>
    <row r="134" spans="1:10" ht="105">
      <c r="A134" s="21"/>
      <c r="B134" s="19" t="s">
        <v>474</v>
      </c>
      <c r="C134" s="19" t="s">
        <v>1700</v>
      </c>
      <c r="D134" s="61"/>
      <c r="E134" s="19" t="s">
        <v>48</v>
      </c>
      <c r="F134" s="4"/>
      <c r="G134" s="4"/>
      <c r="H134" s="4"/>
      <c r="I134" s="4"/>
      <c r="J134" s="4"/>
    </row>
    <row r="135" spans="1:10" ht="39.75" customHeight="1">
      <c r="A135" s="18" t="s">
        <v>1701</v>
      </c>
      <c r="B135" s="18"/>
      <c r="C135" s="19" t="s">
        <v>1702</v>
      </c>
      <c r="D135" s="61"/>
      <c r="E135" s="19"/>
      <c r="F135" s="4"/>
      <c r="G135" s="4"/>
      <c r="H135" s="4"/>
      <c r="I135" s="4"/>
      <c r="J135" s="4"/>
    </row>
    <row r="136" spans="1:10" ht="84">
      <c r="A136" s="18" t="s">
        <v>554</v>
      </c>
      <c r="B136" s="18" t="s">
        <v>1703</v>
      </c>
      <c r="C136" s="19" t="s">
        <v>1704</v>
      </c>
      <c r="D136" s="61"/>
      <c r="E136" s="19" t="s">
        <v>27</v>
      </c>
      <c r="F136" s="4"/>
      <c r="G136" s="4"/>
      <c r="H136" s="4"/>
      <c r="I136" s="4"/>
      <c r="J136" s="4"/>
    </row>
    <row r="137" spans="1:10" ht="42">
      <c r="A137" s="26" t="s">
        <v>576</v>
      </c>
      <c r="B137" s="18" t="s">
        <v>1705</v>
      </c>
      <c r="C137" s="19" t="s">
        <v>1706</v>
      </c>
      <c r="D137" s="61"/>
      <c r="E137" s="19" t="s">
        <v>84</v>
      </c>
      <c r="F137" s="4"/>
      <c r="G137" s="4"/>
      <c r="H137" s="4"/>
      <c r="I137" s="4"/>
      <c r="J137" s="4"/>
    </row>
    <row r="138" spans="1:10" ht="73.5">
      <c r="A138" s="20" t="s">
        <v>1707</v>
      </c>
      <c r="B138" s="19" t="s">
        <v>507</v>
      </c>
      <c r="C138" s="19" t="s">
        <v>1699</v>
      </c>
      <c r="D138" s="61"/>
      <c r="E138" s="19" t="s">
        <v>473</v>
      </c>
      <c r="F138" s="4"/>
      <c r="G138" s="4"/>
      <c r="H138" s="4"/>
      <c r="I138" s="4"/>
      <c r="J138" s="4"/>
    </row>
    <row r="139" spans="1:10" ht="73.5">
      <c r="A139" s="21"/>
      <c r="B139" s="19" t="s">
        <v>508</v>
      </c>
      <c r="C139" s="19" t="s">
        <v>1700</v>
      </c>
      <c r="D139" s="61"/>
      <c r="E139" s="19" t="s">
        <v>48</v>
      </c>
      <c r="F139" s="4"/>
      <c r="G139" s="4"/>
      <c r="H139" s="4"/>
      <c r="I139" s="4"/>
      <c r="J139" s="4"/>
    </row>
    <row r="140" spans="1:10" ht="39.75" customHeight="1">
      <c r="A140" s="21" t="s">
        <v>1708</v>
      </c>
      <c r="B140" s="19"/>
      <c r="C140" s="19"/>
      <c r="D140" s="61"/>
      <c r="E140" s="19"/>
      <c r="F140" s="4"/>
      <c r="G140" s="4"/>
      <c r="H140" s="4"/>
      <c r="I140" s="4"/>
      <c r="J140" s="4"/>
    </row>
    <row r="141" spans="1:10" ht="73.5">
      <c r="A141" s="24"/>
      <c r="B141" s="19" t="s">
        <v>1709</v>
      </c>
      <c r="C141" s="19" t="s">
        <v>1710</v>
      </c>
      <c r="D141" s="61"/>
      <c r="E141" s="19" t="s">
        <v>1711</v>
      </c>
      <c r="F141" s="4"/>
      <c r="G141" s="4"/>
      <c r="H141" s="4"/>
      <c r="I141" s="4"/>
      <c r="J141" s="4"/>
    </row>
    <row r="142" spans="1:10" ht="52.5">
      <c r="A142" s="21"/>
      <c r="B142" s="19" t="s">
        <v>1712</v>
      </c>
      <c r="C142" s="19" t="s">
        <v>1713</v>
      </c>
      <c r="D142" s="61"/>
      <c r="E142" s="19" t="s">
        <v>1711</v>
      </c>
      <c r="F142" s="4"/>
      <c r="G142" s="4"/>
      <c r="H142" s="4"/>
      <c r="I142" s="4"/>
      <c r="J142" s="4"/>
    </row>
    <row r="143" spans="1:10" ht="42">
      <c r="A143" s="18" t="s">
        <v>1714</v>
      </c>
      <c r="B143" s="18"/>
      <c r="C143" s="19" t="s">
        <v>1715</v>
      </c>
      <c r="D143" s="61"/>
      <c r="E143" s="19"/>
      <c r="F143" s="4"/>
      <c r="G143" s="4"/>
      <c r="H143" s="4"/>
      <c r="I143" s="4"/>
      <c r="J143" s="4"/>
    </row>
    <row r="144" spans="1:10" ht="52.5">
      <c r="A144" s="17" t="s">
        <v>1260</v>
      </c>
      <c r="B144" s="18" t="s">
        <v>1716</v>
      </c>
      <c r="C144" s="19" t="s">
        <v>1262</v>
      </c>
      <c r="D144" s="61"/>
      <c r="E144" s="19"/>
      <c r="F144" s="4"/>
      <c r="G144" s="4"/>
      <c r="H144" s="4"/>
      <c r="I144" s="4"/>
      <c r="J144" s="4"/>
    </row>
    <row r="145" spans="1:10" ht="42">
      <c r="A145" s="26"/>
      <c r="B145" s="18" t="s">
        <v>1717</v>
      </c>
      <c r="C145" s="19" t="s">
        <v>1264</v>
      </c>
      <c r="D145" s="61"/>
      <c r="E145" s="19" t="s">
        <v>601</v>
      </c>
      <c r="F145" s="4"/>
      <c r="G145" s="4"/>
      <c r="H145" s="4"/>
      <c r="I145" s="4"/>
      <c r="J145" s="4"/>
    </row>
    <row r="146" spans="1:10" ht="31.5">
      <c r="A146" s="23" t="s">
        <v>1718</v>
      </c>
      <c r="B146" s="18" t="s">
        <v>1719</v>
      </c>
      <c r="C146" s="19" t="s">
        <v>1720</v>
      </c>
      <c r="D146" s="61"/>
      <c r="E146" s="19" t="s">
        <v>601</v>
      </c>
      <c r="F146" s="4"/>
      <c r="G146" s="4"/>
      <c r="H146" s="4"/>
      <c r="I146" s="4"/>
      <c r="J146" s="4"/>
    </row>
    <row r="147" spans="1:10" ht="84">
      <c r="A147" s="26" t="s">
        <v>1721</v>
      </c>
      <c r="B147" s="18" t="s">
        <v>1722</v>
      </c>
      <c r="C147" s="19" t="s">
        <v>1723</v>
      </c>
      <c r="D147" s="61"/>
      <c r="E147" s="19" t="s">
        <v>601</v>
      </c>
      <c r="F147" s="4"/>
      <c r="G147" s="4"/>
      <c r="H147" s="4"/>
      <c r="I147" s="4"/>
      <c r="J147" s="4"/>
    </row>
    <row r="148" spans="1:10" ht="231">
      <c r="A148" s="18" t="s">
        <v>626</v>
      </c>
      <c r="B148" s="18" t="s">
        <v>1724</v>
      </c>
      <c r="C148" s="19" t="s">
        <v>1725</v>
      </c>
      <c r="D148" s="61"/>
      <c r="E148" s="19" t="s">
        <v>601</v>
      </c>
      <c r="F148" s="4"/>
      <c r="G148" s="4"/>
      <c r="H148" s="4"/>
      <c r="I148" s="4"/>
      <c r="J148" s="4"/>
    </row>
    <row r="149" spans="1:10" ht="63">
      <c r="A149" s="18" t="s">
        <v>1726</v>
      </c>
      <c r="B149" s="18" t="s">
        <v>1727</v>
      </c>
      <c r="C149" s="19" t="s">
        <v>1728</v>
      </c>
      <c r="D149" s="61"/>
      <c r="E149" s="19" t="s">
        <v>601</v>
      </c>
      <c r="F149" s="4"/>
      <c r="G149" s="4"/>
      <c r="H149" s="4"/>
      <c r="I149" s="4"/>
      <c r="J149" s="4"/>
    </row>
    <row r="150" spans="1:10" ht="147">
      <c r="A150" s="18" t="s">
        <v>632</v>
      </c>
      <c r="B150" s="18" t="s">
        <v>1729</v>
      </c>
      <c r="C150" s="19" t="s">
        <v>1730</v>
      </c>
      <c r="D150" s="61"/>
      <c r="E150" s="19" t="s">
        <v>1731</v>
      </c>
      <c r="F150" s="4"/>
      <c r="G150" s="4"/>
      <c r="H150" s="4"/>
      <c r="I150" s="4"/>
      <c r="J150" s="4"/>
    </row>
    <row r="151" spans="1:10" ht="42">
      <c r="A151" s="18" t="s">
        <v>640</v>
      </c>
      <c r="B151" s="18" t="s">
        <v>1732</v>
      </c>
      <c r="C151" s="19" t="s">
        <v>1733</v>
      </c>
      <c r="D151" s="61"/>
      <c r="E151" s="19" t="s">
        <v>1734</v>
      </c>
      <c r="F151" s="4"/>
      <c r="G151" s="4"/>
      <c r="H151" s="4"/>
      <c r="I151" s="4"/>
      <c r="J151" s="4"/>
    </row>
    <row r="152" spans="1:10" ht="42">
      <c r="A152" s="18" t="s">
        <v>644</v>
      </c>
      <c r="B152" s="18" t="s">
        <v>1735</v>
      </c>
      <c r="C152" s="19" t="s">
        <v>1736</v>
      </c>
      <c r="D152" s="61"/>
      <c r="E152" s="19" t="s">
        <v>601</v>
      </c>
      <c r="F152" s="4"/>
      <c r="G152" s="4"/>
      <c r="H152" s="4"/>
      <c r="I152" s="4"/>
      <c r="J152" s="4"/>
    </row>
    <row r="153" spans="1:10" ht="136.5">
      <c r="A153" s="18" t="s">
        <v>1737</v>
      </c>
      <c r="B153" s="18" t="s">
        <v>1738</v>
      </c>
      <c r="C153" s="19" t="s">
        <v>1739</v>
      </c>
      <c r="D153" s="61"/>
      <c r="E153" s="19" t="s">
        <v>601</v>
      </c>
      <c r="F153" s="4"/>
      <c r="G153" s="4"/>
      <c r="H153" s="4"/>
      <c r="I153" s="4"/>
      <c r="J153" s="4"/>
    </row>
    <row r="154" spans="1:10" ht="231">
      <c r="A154" s="23" t="s">
        <v>1740</v>
      </c>
      <c r="B154" s="18" t="s">
        <v>1741</v>
      </c>
      <c r="C154" s="24" t="s">
        <v>1742</v>
      </c>
      <c r="D154" s="61"/>
      <c r="E154" s="24" t="s">
        <v>601</v>
      </c>
      <c r="F154" s="4"/>
      <c r="G154" s="4"/>
      <c r="H154" s="4"/>
      <c r="I154" s="4"/>
      <c r="J154" s="4"/>
    </row>
    <row r="155" spans="1:10" ht="273">
      <c r="A155" s="26"/>
      <c r="B155" s="18" t="s">
        <v>1743</v>
      </c>
      <c r="C155" s="21"/>
      <c r="D155" s="61"/>
      <c r="E155" s="21"/>
      <c r="F155" s="4"/>
      <c r="G155" s="4"/>
      <c r="H155" s="4"/>
      <c r="I155" s="4"/>
      <c r="J155" s="4"/>
    </row>
    <row r="156" spans="1:10" ht="63">
      <c r="A156" s="18" t="s">
        <v>1744</v>
      </c>
      <c r="B156" s="18" t="s">
        <v>1745</v>
      </c>
      <c r="C156" s="19" t="s">
        <v>1746</v>
      </c>
      <c r="D156" s="61"/>
      <c r="E156" s="19" t="s">
        <v>601</v>
      </c>
      <c r="F156" s="4"/>
      <c r="G156" s="4"/>
      <c r="H156" s="4"/>
      <c r="I156" s="4"/>
      <c r="J156" s="4"/>
    </row>
    <row r="157" spans="1:10" ht="84">
      <c r="A157" s="26" t="s">
        <v>1747</v>
      </c>
      <c r="B157" s="18" t="s">
        <v>1748</v>
      </c>
      <c r="C157" s="19" t="s">
        <v>1749</v>
      </c>
      <c r="D157" s="61"/>
      <c r="E157" s="19" t="s">
        <v>601</v>
      </c>
      <c r="F157" s="4"/>
      <c r="G157" s="4"/>
      <c r="H157" s="4"/>
      <c r="I157" s="4"/>
      <c r="J157" s="4"/>
    </row>
    <row r="158" spans="1:10" ht="63">
      <c r="A158" s="18" t="s">
        <v>1750</v>
      </c>
      <c r="B158" s="18" t="s">
        <v>1751</v>
      </c>
      <c r="C158" s="19" t="s">
        <v>1752</v>
      </c>
      <c r="D158" s="61"/>
      <c r="E158" s="19" t="s">
        <v>601</v>
      </c>
      <c r="F158" s="4"/>
      <c r="G158" s="4"/>
      <c r="H158" s="4"/>
      <c r="I158" s="4"/>
      <c r="J158" s="4"/>
    </row>
    <row r="159" spans="1:10" ht="31.5">
      <c r="A159" s="18" t="s">
        <v>1318</v>
      </c>
      <c r="B159" s="18" t="s">
        <v>1753</v>
      </c>
      <c r="C159" s="19" t="s">
        <v>1754</v>
      </c>
      <c r="D159" s="61"/>
      <c r="E159" s="19" t="s">
        <v>601</v>
      </c>
      <c r="F159" s="4"/>
      <c r="G159" s="4"/>
      <c r="H159" s="4"/>
      <c r="I159" s="4"/>
      <c r="J159" s="4"/>
    </row>
    <row r="160" spans="1:10" ht="199.5">
      <c r="A160" s="18" t="s">
        <v>1755</v>
      </c>
      <c r="B160" s="18" t="s">
        <v>1756</v>
      </c>
      <c r="C160" s="19" t="s">
        <v>1757</v>
      </c>
      <c r="D160" s="61"/>
      <c r="E160" s="19" t="s">
        <v>601</v>
      </c>
      <c r="F160" s="4"/>
      <c r="G160" s="4"/>
      <c r="H160" s="4"/>
      <c r="I160" s="4"/>
      <c r="J160" s="4"/>
    </row>
    <row r="161" spans="1:10" ht="84">
      <c r="A161" s="18" t="s">
        <v>1758</v>
      </c>
      <c r="B161" s="18" t="s">
        <v>1759</v>
      </c>
      <c r="C161" s="19" t="s">
        <v>1760</v>
      </c>
      <c r="D161" s="61"/>
      <c r="E161" s="19" t="s">
        <v>601</v>
      </c>
      <c r="F161" s="4"/>
      <c r="G161" s="4"/>
      <c r="H161" s="4"/>
      <c r="I161" s="4"/>
      <c r="J161" s="4"/>
    </row>
    <row r="162" spans="1:10" ht="73.5">
      <c r="A162" s="18" t="s">
        <v>1761</v>
      </c>
      <c r="B162" s="18" t="s">
        <v>1762</v>
      </c>
      <c r="C162" s="19" t="s">
        <v>1763</v>
      </c>
      <c r="D162" s="61"/>
      <c r="E162" s="19" t="s">
        <v>601</v>
      </c>
      <c r="F162" s="4"/>
      <c r="G162" s="4"/>
      <c r="H162" s="4"/>
      <c r="I162" s="4"/>
      <c r="J162" s="4"/>
    </row>
    <row r="163" spans="1:10" ht="178.5">
      <c r="A163" s="23" t="s">
        <v>1764</v>
      </c>
      <c r="B163" s="18" t="s">
        <v>1765</v>
      </c>
      <c r="C163" s="24" t="s">
        <v>1766</v>
      </c>
      <c r="D163" s="61"/>
      <c r="E163" s="19" t="s">
        <v>601</v>
      </c>
      <c r="F163" s="4"/>
      <c r="G163" s="4"/>
      <c r="H163" s="4"/>
      <c r="I163" s="4"/>
      <c r="J163" s="4"/>
    </row>
    <row r="164" spans="1:10" ht="105">
      <c r="A164" s="23"/>
      <c r="B164" s="18" t="s">
        <v>1767</v>
      </c>
      <c r="C164" s="21"/>
      <c r="D164" s="61"/>
      <c r="E164" s="19" t="s">
        <v>601</v>
      </c>
      <c r="F164" s="4"/>
      <c r="G164" s="4"/>
      <c r="H164" s="4"/>
      <c r="I164" s="4"/>
      <c r="J164" s="4"/>
    </row>
    <row r="165" spans="1:10" ht="189">
      <c r="A165" s="26"/>
      <c r="B165" s="18" t="s">
        <v>1768</v>
      </c>
      <c r="C165" s="19"/>
      <c r="D165" s="61"/>
      <c r="E165" s="19"/>
      <c r="F165" s="4"/>
      <c r="G165" s="4"/>
      <c r="H165" s="4"/>
      <c r="I165" s="4"/>
      <c r="J165" s="4"/>
    </row>
    <row r="166" spans="1:10" ht="18.75">
      <c r="A166" s="62"/>
      <c r="I166" s="4"/>
      <c r="J166" s="4"/>
    </row>
    <row r="167" spans="1:10" ht="18.75">
      <c r="I167" s="4"/>
      <c r="J167" s="4"/>
    </row>
    <row r="168" spans="1:10" ht="18.75">
      <c r="I168" s="4"/>
      <c r="J168" s="4"/>
    </row>
    <row r="169" spans="1:10" ht="18.75">
      <c r="I169" s="4"/>
      <c r="J169" s="4"/>
    </row>
    <row r="170" spans="1:10" ht="18.75">
      <c r="I170" s="4"/>
      <c r="J170" s="4"/>
    </row>
    <row r="171" spans="1:10" ht="18.75">
      <c r="I171" s="4"/>
      <c r="J171" s="4"/>
    </row>
    <row r="172" spans="1:10" ht="18.75">
      <c r="I172" s="4"/>
      <c r="J172" s="4"/>
    </row>
    <row r="173" spans="1:10" ht="18.75">
      <c r="I173" s="4"/>
      <c r="J173" s="4"/>
    </row>
    <row r="174" spans="1:10" ht="18.75">
      <c r="I174" s="4"/>
      <c r="J174" s="4"/>
    </row>
    <row r="175" spans="1:10" ht="18.75">
      <c r="I175" s="4"/>
      <c r="J175" s="4"/>
    </row>
    <row r="176" spans="1: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c r="J238" s="4"/>
    </row>
    <row r="239" spans="9:10" ht="18.75">
      <c r="I239" s="4"/>
      <c r="J239" s="4"/>
    </row>
    <row r="240" spans="9:10" ht="18.75">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row>
    <row r="249" spans="9:10" ht="18.75">
      <c r="I249" s="4"/>
    </row>
    <row r="250" spans="9:10" ht="18.75">
      <c r="I250" s="4"/>
    </row>
    <row r="251" spans="9:10" ht="18.75">
      <c r="I251" s="4"/>
    </row>
    <row r="252" spans="9:10" ht="18.75">
      <c r="I252" s="4"/>
    </row>
    <row r="253" spans="9:10" ht="18.75">
      <c r="I253" s="4"/>
    </row>
    <row r="254" spans="9:10" ht="18.75">
      <c r="I254" s="4"/>
    </row>
    <row r="255" spans="9:10" ht="18.75">
      <c r="I255" s="4"/>
    </row>
    <row r="256" spans="9:10" ht="18.75">
      <c r="I256" s="4"/>
    </row>
    <row r="257" spans="9:9" ht="18.75">
      <c r="I257" s="4"/>
    </row>
    <row r="258" spans="9:9" ht="18.75">
      <c r="I258" s="4"/>
    </row>
    <row r="259" spans="9:9" ht="18.75">
      <c r="I259" s="4"/>
    </row>
    <row r="260" spans="9:9" ht="18.75">
      <c r="I260" s="4"/>
    </row>
    <row r="261" spans="9:9" ht="18.75">
      <c r="I261" s="4"/>
    </row>
    <row r="262" spans="9:9" ht="18.75">
      <c r="I262" s="4"/>
    </row>
  </sheetData>
  <mergeCells count="4">
    <mergeCell ref="A1:E1"/>
    <mergeCell ref="A2:E2"/>
    <mergeCell ref="B3:E3"/>
    <mergeCell ref="D4:E4"/>
  </mergeCells>
  <phoneticPr fontId="5"/>
  <dataValidations count="1">
    <dataValidation type="list" allowBlank="1" showInputMessage="1" showErrorMessage="1" sqref="D8:D165" xr:uid="{560C590C-B997-4673-BA92-8A97FD404D9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71AB-2030-4DD0-952A-272EF0947D1C}">
  <dimension ref="A1:J265"/>
  <sheetViews>
    <sheetView zoomScale="130" zoomScaleNormal="130" workbookViewId="0">
      <selection activeCell="A2" sqref="A2:E2"/>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3" style="5" customWidth="1"/>
    <col min="7" max="16384" width="7.75" style="5"/>
  </cols>
  <sheetData>
    <row r="1" spans="1:10" s="30" customFormat="1" ht="20.100000000000001" customHeight="1">
      <c r="A1" s="95" t="s">
        <v>3383</v>
      </c>
      <c r="B1" s="95"/>
      <c r="C1" s="95"/>
      <c r="D1" s="95"/>
      <c r="E1" s="95"/>
    </row>
    <row r="2" spans="1:10" s="30" customFormat="1" ht="15" customHeight="1">
      <c r="A2" s="96" t="s">
        <v>3379</v>
      </c>
      <c r="B2" s="97"/>
      <c r="C2" s="97"/>
      <c r="D2" s="97"/>
      <c r="E2" s="97"/>
    </row>
    <row r="3" spans="1:10" s="30" customFormat="1" ht="20.100000000000001" customHeight="1">
      <c r="A3" s="31" t="s">
        <v>0</v>
      </c>
      <c r="B3" s="98"/>
      <c r="C3" s="98"/>
      <c r="D3" s="98"/>
      <c r="E3" s="98"/>
    </row>
    <row r="4" spans="1:10" s="30" customFormat="1" ht="20.100000000000001" customHeight="1">
      <c r="A4" s="31" t="s">
        <v>1</v>
      </c>
      <c r="B4" s="31"/>
      <c r="C4" s="31" t="s">
        <v>2</v>
      </c>
      <c r="D4" s="98"/>
      <c r="E4" s="98"/>
    </row>
    <row r="5" spans="1:10" s="30" customFormat="1" ht="20.100000000000001" customHeight="1">
      <c r="A5" s="32"/>
      <c r="B5" s="32"/>
      <c r="C5" s="32"/>
      <c r="D5" s="32"/>
      <c r="E5" s="32"/>
    </row>
    <row r="6" spans="1:10" s="30" customFormat="1" ht="20.100000000000001" customHeight="1">
      <c r="A6" s="33" t="s">
        <v>3</v>
      </c>
      <c r="B6" s="33"/>
      <c r="C6" s="33"/>
      <c r="D6" s="33"/>
      <c r="E6" s="33"/>
    </row>
    <row r="7" spans="1:10" ht="26.1" customHeight="1">
      <c r="A7" s="34" t="s">
        <v>4</v>
      </c>
      <c r="B7" s="34" t="s">
        <v>5</v>
      </c>
      <c r="C7" s="34" t="s">
        <v>6</v>
      </c>
      <c r="D7" s="34" t="s">
        <v>7</v>
      </c>
      <c r="E7" s="34" t="s">
        <v>8</v>
      </c>
      <c r="F7" s="4"/>
      <c r="G7" s="4"/>
      <c r="H7" s="4"/>
      <c r="I7" s="4"/>
      <c r="J7" s="4"/>
    </row>
    <row r="8" spans="1:10" ht="39.75" customHeight="1">
      <c r="A8" s="18" t="s">
        <v>901</v>
      </c>
      <c r="B8" s="63"/>
      <c r="C8" s="19" t="s">
        <v>1769</v>
      </c>
      <c r="D8" s="63"/>
      <c r="E8" s="63"/>
      <c r="F8" s="4"/>
      <c r="G8" s="4"/>
      <c r="H8" s="4"/>
      <c r="I8" s="4"/>
      <c r="J8" s="4"/>
    </row>
    <row r="9" spans="1:10" ht="60" customHeight="1">
      <c r="A9" s="24" t="s">
        <v>1770</v>
      </c>
      <c r="B9" s="18" t="s">
        <v>1771</v>
      </c>
      <c r="C9" s="19" t="s">
        <v>12</v>
      </c>
      <c r="D9" s="64"/>
      <c r="E9" s="19" t="s">
        <v>13</v>
      </c>
      <c r="F9" s="4"/>
      <c r="G9" s="4"/>
      <c r="H9" s="4"/>
      <c r="I9" s="4"/>
      <c r="J9" s="4"/>
    </row>
    <row r="10" spans="1:10" ht="73.5">
      <c r="A10" s="20" t="s">
        <v>1770</v>
      </c>
      <c r="B10" s="18" t="s">
        <v>1772</v>
      </c>
      <c r="C10" s="19" t="s">
        <v>15</v>
      </c>
      <c r="D10" s="64"/>
      <c r="E10" s="19" t="s">
        <v>16</v>
      </c>
      <c r="F10" s="4"/>
      <c r="G10" s="4"/>
      <c r="H10" s="4"/>
      <c r="I10" s="4"/>
      <c r="J10" s="4"/>
    </row>
    <row r="11" spans="1:10" ht="73.5">
      <c r="A11" s="20"/>
      <c r="B11" s="18" t="s">
        <v>1773</v>
      </c>
      <c r="C11" s="19" t="s">
        <v>18</v>
      </c>
      <c r="D11" s="64"/>
      <c r="E11" s="19" t="s">
        <v>19</v>
      </c>
      <c r="F11" s="4"/>
      <c r="G11" s="4"/>
      <c r="H11" s="4"/>
      <c r="I11" s="4"/>
      <c r="J11" s="4"/>
    </row>
    <row r="12" spans="1:10" ht="52.5">
      <c r="A12" s="21"/>
      <c r="B12" s="18" t="s">
        <v>1774</v>
      </c>
      <c r="C12" s="19" t="s">
        <v>1775</v>
      </c>
      <c r="D12" s="64"/>
      <c r="E12" s="19" t="s">
        <v>13</v>
      </c>
      <c r="F12" s="4"/>
      <c r="G12" s="4"/>
      <c r="H12" s="4"/>
      <c r="I12" s="4"/>
      <c r="J12" s="4"/>
    </row>
    <row r="13" spans="1:10" ht="39.75" customHeight="1">
      <c r="A13" s="18" t="s">
        <v>1776</v>
      </c>
      <c r="B13" s="19"/>
      <c r="C13" s="19" t="s">
        <v>23</v>
      </c>
      <c r="D13" s="64"/>
      <c r="E13" s="19"/>
      <c r="F13" s="4"/>
      <c r="G13" s="4"/>
      <c r="H13" s="4"/>
      <c r="I13" s="4"/>
      <c r="J13" s="4"/>
    </row>
    <row r="14" spans="1:10" ht="84">
      <c r="A14" s="17" t="s">
        <v>1777</v>
      </c>
      <c r="B14" s="18" t="s">
        <v>1778</v>
      </c>
      <c r="C14" s="19" t="s">
        <v>1779</v>
      </c>
      <c r="D14" s="64"/>
      <c r="E14" s="19" t="s">
        <v>27</v>
      </c>
      <c r="F14" s="4"/>
      <c r="G14" s="4"/>
      <c r="H14" s="4"/>
      <c r="I14" s="4"/>
      <c r="J14" s="4"/>
    </row>
    <row r="15" spans="1:10" ht="84">
      <c r="A15" s="21"/>
      <c r="B15" s="18" t="s">
        <v>1780</v>
      </c>
      <c r="C15" s="19" t="s">
        <v>1781</v>
      </c>
      <c r="D15" s="64"/>
      <c r="E15" s="19" t="s">
        <v>27</v>
      </c>
      <c r="F15" s="4"/>
      <c r="G15" s="4"/>
      <c r="H15" s="4"/>
      <c r="I15" s="4"/>
      <c r="J15" s="4"/>
    </row>
    <row r="16" spans="1:10" ht="84">
      <c r="A16" s="26" t="s">
        <v>1782</v>
      </c>
      <c r="B16" s="18" t="s">
        <v>1783</v>
      </c>
      <c r="C16" s="19" t="s">
        <v>1784</v>
      </c>
      <c r="D16" s="64"/>
      <c r="E16" s="19" t="s">
        <v>72</v>
      </c>
      <c r="F16" s="4"/>
      <c r="G16" s="4"/>
      <c r="H16" s="4"/>
      <c r="I16" s="4"/>
      <c r="J16" s="4"/>
    </row>
    <row r="17" spans="1:10" ht="39.75" customHeight="1">
      <c r="A17" s="18" t="s">
        <v>1785</v>
      </c>
      <c r="B17" s="19"/>
      <c r="C17" s="19" t="s">
        <v>107</v>
      </c>
      <c r="D17" s="64"/>
      <c r="E17" s="19"/>
      <c r="F17" s="4"/>
      <c r="G17" s="4"/>
      <c r="H17" s="4"/>
      <c r="I17" s="4"/>
      <c r="J17" s="4"/>
    </row>
    <row r="18" spans="1:10" ht="52.5">
      <c r="A18" s="24" t="s">
        <v>1770</v>
      </c>
      <c r="B18" s="18" t="s">
        <v>1786</v>
      </c>
      <c r="C18" s="19" t="s">
        <v>1787</v>
      </c>
      <c r="D18" s="64"/>
      <c r="E18" s="19" t="s">
        <v>84</v>
      </c>
      <c r="F18" s="4"/>
      <c r="G18" s="4"/>
      <c r="H18" s="4"/>
      <c r="I18" s="4"/>
      <c r="J18" s="4"/>
    </row>
    <row r="19" spans="1:10" ht="52.5">
      <c r="A19" s="21"/>
      <c r="B19" s="18" t="s">
        <v>1788</v>
      </c>
      <c r="C19" s="19" t="s">
        <v>1789</v>
      </c>
      <c r="D19" s="64"/>
      <c r="E19" s="19" t="s">
        <v>84</v>
      </c>
      <c r="F19" s="4"/>
      <c r="G19" s="4"/>
      <c r="H19" s="4"/>
      <c r="I19" s="4"/>
      <c r="J19" s="4"/>
    </row>
    <row r="20" spans="1:10" ht="39.75" customHeight="1">
      <c r="A20" s="18" t="s">
        <v>106</v>
      </c>
      <c r="B20" s="19"/>
      <c r="C20" s="19" t="s">
        <v>107</v>
      </c>
      <c r="D20" s="64"/>
      <c r="E20" s="19"/>
      <c r="F20" s="4"/>
      <c r="G20" s="4"/>
      <c r="H20" s="4"/>
      <c r="I20" s="4"/>
      <c r="J20" s="4"/>
    </row>
    <row r="21" spans="1:10" ht="94.5">
      <c r="A21" s="17" t="s">
        <v>1790</v>
      </c>
      <c r="B21" s="18" t="s">
        <v>1791</v>
      </c>
      <c r="C21" s="19" t="s">
        <v>1792</v>
      </c>
      <c r="D21" s="64"/>
      <c r="E21" s="19" t="s">
        <v>947</v>
      </c>
      <c r="F21" s="4"/>
      <c r="G21" s="4"/>
      <c r="H21" s="4"/>
      <c r="I21" s="4"/>
      <c r="J21" s="4"/>
    </row>
    <row r="22" spans="1:10" ht="73.5">
      <c r="A22" s="21"/>
      <c r="B22" s="18" t="s">
        <v>1793</v>
      </c>
      <c r="C22" s="19" t="s">
        <v>1794</v>
      </c>
      <c r="D22" s="64"/>
      <c r="E22" s="19" t="s">
        <v>1795</v>
      </c>
      <c r="F22" s="4"/>
      <c r="G22" s="4"/>
      <c r="H22" s="4"/>
      <c r="I22" s="4"/>
      <c r="J22" s="4"/>
    </row>
    <row r="23" spans="1:10" ht="73.5">
      <c r="A23" s="23" t="s">
        <v>1796</v>
      </c>
      <c r="B23" s="18" t="s">
        <v>1797</v>
      </c>
      <c r="C23" s="19" t="s">
        <v>1798</v>
      </c>
      <c r="D23" s="64"/>
      <c r="E23" s="19" t="s">
        <v>122</v>
      </c>
      <c r="F23" s="4"/>
      <c r="G23" s="4"/>
      <c r="H23" s="4"/>
      <c r="I23" s="4"/>
      <c r="J23" s="4"/>
    </row>
    <row r="24" spans="1:10" ht="52.5">
      <c r="A24" s="20"/>
      <c r="B24" s="18" t="s">
        <v>123</v>
      </c>
      <c r="C24" s="19" t="s">
        <v>1799</v>
      </c>
      <c r="D24" s="64"/>
      <c r="E24" s="19" t="s">
        <v>125</v>
      </c>
      <c r="F24" s="4"/>
      <c r="G24" s="4"/>
      <c r="H24" s="4"/>
      <c r="I24" s="4"/>
      <c r="J24" s="4"/>
    </row>
    <row r="25" spans="1:10" ht="52.5">
      <c r="A25" s="20"/>
      <c r="B25" s="18" t="s">
        <v>1800</v>
      </c>
      <c r="C25" s="19" t="s">
        <v>1801</v>
      </c>
      <c r="D25" s="64"/>
      <c r="E25" s="19" t="s">
        <v>128</v>
      </c>
      <c r="F25" s="4"/>
      <c r="G25" s="4"/>
      <c r="H25" s="4"/>
      <c r="I25" s="4"/>
      <c r="J25" s="4"/>
    </row>
    <row r="26" spans="1:10" ht="52.5">
      <c r="A26" s="21"/>
      <c r="B26" s="18" t="s">
        <v>1802</v>
      </c>
      <c r="C26" s="19" t="s">
        <v>1803</v>
      </c>
      <c r="D26" s="64"/>
      <c r="E26" s="19" t="s">
        <v>125</v>
      </c>
      <c r="F26" s="4"/>
      <c r="G26" s="4"/>
      <c r="H26" s="4"/>
      <c r="I26" s="4"/>
      <c r="J26" s="4"/>
    </row>
    <row r="27" spans="1:10" ht="42">
      <c r="A27" s="19" t="s">
        <v>1804</v>
      </c>
      <c r="B27" s="19" t="s">
        <v>1805</v>
      </c>
      <c r="C27" s="19" t="s">
        <v>1806</v>
      </c>
      <c r="D27" s="64"/>
      <c r="E27" s="19" t="s">
        <v>48</v>
      </c>
      <c r="F27" s="4"/>
      <c r="G27" s="4"/>
      <c r="H27" s="4"/>
      <c r="I27" s="4"/>
      <c r="J27" s="4"/>
    </row>
    <row r="28" spans="1:10" ht="42">
      <c r="A28" s="19" t="s">
        <v>1807</v>
      </c>
      <c r="B28" s="19" t="s">
        <v>1808</v>
      </c>
      <c r="C28" s="19" t="s">
        <v>1809</v>
      </c>
      <c r="D28" s="64"/>
      <c r="E28" s="19" t="s">
        <v>48</v>
      </c>
      <c r="F28" s="4"/>
      <c r="G28" s="4"/>
      <c r="H28" s="4"/>
      <c r="I28" s="4"/>
      <c r="J28" s="4"/>
    </row>
    <row r="29" spans="1:10" ht="73.5">
      <c r="A29" s="19" t="s">
        <v>1810</v>
      </c>
      <c r="B29" s="19" t="s">
        <v>1811</v>
      </c>
      <c r="C29" s="19" t="s">
        <v>1812</v>
      </c>
      <c r="D29" s="64"/>
      <c r="E29" s="19" t="s">
        <v>48</v>
      </c>
      <c r="F29" s="4"/>
      <c r="G29" s="4"/>
      <c r="H29" s="4"/>
      <c r="I29" s="4"/>
      <c r="J29" s="4"/>
    </row>
    <row r="30" spans="1:10" ht="52.5">
      <c r="A30" s="18" t="s">
        <v>1813</v>
      </c>
      <c r="B30" s="18" t="s">
        <v>1814</v>
      </c>
      <c r="C30" s="19" t="s">
        <v>1815</v>
      </c>
      <c r="D30" s="64"/>
      <c r="E30" s="19" t="s">
        <v>122</v>
      </c>
      <c r="F30" s="4"/>
      <c r="G30" s="4"/>
      <c r="H30" s="4"/>
      <c r="I30" s="4"/>
      <c r="J30" s="4"/>
    </row>
    <row r="31" spans="1:10" ht="52.5">
      <c r="A31" s="20" t="s">
        <v>1816</v>
      </c>
      <c r="B31" s="19" t="s">
        <v>1817</v>
      </c>
      <c r="C31" s="19" t="s">
        <v>1818</v>
      </c>
      <c r="D31" s="64"/>
      <c r="E31" s="19" t="s">
        <v>48</v>
      </c>
      <c r="F31" s="4"/>
      <c r="G31" s="4"/>
      <c r="H31" s="4"/>
      <c r="I31" s="4"/>
      <c r="J31" s="4"/>
    </row>
    <row r="32" spans="1:10" ht="52.5">
      <c r="A32" s="21"/>
      <c r="B32" s="19" t="s">
        <v>1819</v>
      </c>
      <c r="C32" s="19" t="s">
        <v>1820</v>
      </c>
      <c r="D32" s="64"/>
      <c r="E32" s="19" t="s">
        <v>48</v>
      </c>
      <c r="F32" s="4"/>
      <c r="G32" s="4"/>
      <c r="H32" s="4"/>
      <c r="I32" s="4"/>
      <c r="J32" s="4"/>
    </row>
    <row r="33" spans="1:10" ht="42">
      <c r="A33" s="18" t="s">
        <v>1821</v>
      </c>
      <c r="B33" s="18" t="s">
        <v>1822</v>
      </c>
      <c r="C33" s="19" t="s">
        <v>1823</v>
      </c>
      <c r="D33" s="64"/>
      <c r="E33" s="19" t="s">
        <v>151</v>
      </c>
      <c r="F33" s="4"/>
      <c r="G33" s="4"/>
      <c r="H33" s="4"/>
      <c r="I33" s="4"/>
      <c r="J33" s="4"/>
    </row>
    <row r="34" spans="1:10" ht="52.5">
      <c r="A34" s="23" t="s">
        <v>1824</v>
      </c>
      <c r="B34" s="18" t="s">
        <v>1825</v>
      </c>
      <c r="C34" s="19" t="s">
        <v>1826</v>
      </c>
      <c r="D34" s="64"/>
      <c r="E34" s="19" t="s">
        <v>155</v>
      </c>
      <c r="F34" s="4"/>
      <c r="G34" s="4"/>
      <c r="H34" s="4"/>
      <c r="I34" s="4"/>
      <c r="J34" s="4"/>
    </row>
    <row r="35" spans="1:10" ht="63">
      <c r="A35" s="21"/>
      <c r="B35" s="18" t="s">
        <v>1827</v>
      </c>
      <c r="C35" s="19" t="s">
        <v>1828</v>
      </c>
      <c r="D35" s="64"/>
      <c r="E35" s="19" t="s">
        <v>155</v>
      </c>
      <c r="F35" s="4"/>
      <c r="G35" s="4"/>
      <c r="H35" s="4"/>
      <c r="I35" s="4"/>
      <c r="J35" s="4"/>
    </row>
    <row r="36" spans="1:10" ht="52.5">
      <c r="A36" s="23" t="s">
        <v>1829</v>
      </c>
      <c r="B36" s="18" t="s">
        <v>1830</v>
      </c>
      <c r="C36" s="19" t="s">
        <v>1831</v>
      </c>
      <c r="D36" s="64"/>
      <c r="E36" s="19" t="s">
        <v>161</v>
      </c>
      <c r="F36" s="4"/>
      <c r="G36" s="4"/>
      <c r="H36" s="4"/>
      <c r="I36" s="4"/>
      <c r="J36" s="4"/>
    </row>
    <row r="37" spans="1:10" ht="52.5">
      <c r="A37" s="21"/>
      <c r="B37" s="18" t="s">
        <v>1832</v>
      </c>
      <c r="C37" s="19" t="s">
        <v>1831</v>
      </c>
      <c r="D37" s="64"/>
      <c r="E37" s="19" t="s">
        <v>161</v>
      </c>
      <c r="F37" s="4"/>
      <c r="G37" s="4"/>
      <c r="H37" s="4"/>
      <c r="I37" s="4"/>
      <c r="J37" s="4"/>
    </row>
    <row r="38" spans="1:10" ht="42">
      <c r="A38" s="19" t="s">
        <v>1833</v>
      </c>
      <c r="B38" s="19" t="s">
        <v>1834</v>
      </c>
      <c r="C38" s="19" t="s">
        <v>1835</v>
      </c>
      <c r="D38" s="64"/>
      <c r="E38" s="19" t="s">
        <v>48</v>
      </c>
      <c r="F38" s="4"/>
      <c r="G38" s="4"/>
      <c r="H38" s="4"/>
      <c r="I38" s="4"/>
      <c r="J38" s="4"/>
    </row>
    <row r="39" spans="1:10" ht="84">
      <c r="A39" s="20" t="s">
        <v>1836</v>
      </c>
      <c r="B39" s="19" t="s">
        <v>1837</v>
      </c>
      <c r="C39" s="19" t="s">
        <v>1838</v>
      </c>
      <c r="D39" s="64"/>
      <c r="E39" s="19" t="s">
        <v>48</v>
      </c>
      <c r="F39" s="4"/>
      <c r="G39" s="4"/>
      <c r="H39" s="4"/>
      <c r="I39" s="4"/>
      <c r="J39" s="4"/>
    </row>
    <row r="40" spans="1:10" ht="63">
      <c r="A40" s="21"/>
      <c r="B40" s="19" t="s">
        <v>167</v>
      </c>
      <c r="C40" s="19" t="s">
        <v>1839</v>
      </c>
      <c r="D40" s="64"/>
      <c r="E40" s="19" t="s">
        <v>48</v>
      </c>
      <c r="F40" s="4"/>
      <c r="G40" s="4"/>
      <c r="H40" s="4"/>
      <c r="I40" s="4"/>
      <c r="J40" s="4"/>
    </row>
    <row r="41" spans="1:10" ht="52.5">
      <c r="A41" s="23" t="s">
        <v>1840</v>
      </c>
      <c r="B41" s="18" t="s">
        <v>1841</v>
      </c>
      <c r="C41" s="19" t="s">
        <v>1842</v>
      </c>
      <c r="D41" s="64"/>
      <c r="E41" s="19" t="s">
        <v>172</v>
      </c>
      <c r="F41" s="4"/>
      <c r="G41" s="4"/>
      <c r="H41" s="4"/>
      <c r="I41" s="4"/>
      <c r="J41" s="4"/>
    </row>
    <row r="42" spans="1:10" ht="52.5">
      <c r="A42" s="20"/>
      <c r="B42" s="18" t="s">
        <v>1843</v>
      </c>
      <c r="C42" s="19" t="s">
        <v>1844</v>
      </c>
      <c r="D42" s="64"/>
      <c r="E42" s="19" t="s">
        <v>172</v>
      </c>
      <c r="F42" s="4"/>
      <c r="G42" s="4"/>
      <c r="H42" s="4"/>
      <c r="I42" s="4"/>
      <c r="J42" s="4"/>
    </row>
    <row r="43" spans="1:10" ht="73.5">
      <c r="A43" s="20"/>
      <c r="B43" s="18" t="s">
        <v>1845</v>
      </c>
      <c r="C43" s="19" t="s">
        <v>1846</v>
      </c>
      <c r="D43" s="64"/>
      <c r="E43" s="19" t="s">
        <v>172</v>
      </c>
      <c r="F43" s="4"/>
      <c r="G43" s="4"/>
      <c r="H43" s="4"/>
      <c r="I43" s="4"/>
      <c r="J43" s="4"/>
    </row>
    <row r="44" spans="1:10" ht="52.5">
      <c r="A44" s="20"/>
      <c r="B44" s="18" t="s">
        <v>1847</v>
      </c>
      <c r="C44" s="19" t="s">
        <v>1848</v>
      </c>
      <c r="D44" s="64"/>
      <c r="E44" s="19" t="s">
        <v>182</v>
      </c>
      <c r="F44" s="4"/>
      <c r="G44" s="4"/>
      <c r="H44" s="4"/>
      <c r="I44" s="4"/>
      <c r="J44" s="4"/>
    </row>
    <row r="45" spans="1:10" ht="52.5">
      <c r="A45" s="21"/>
      <c r="B45" s="18" t="s">
        <v>1849</v>
      </c>
      <c r="C45" s="19" t="s">
        <v>1850</v>
      </c>
      <c r="D45" s="64"/>
      <c r="E45" s="19" t="s">
        <v>185</v>
      </c>
      <c r="F45" s="4"/>
      <c r="G45" s="4"/>
      <c r="H45" s="4"/>
      <c r="I45" s="4"/>
      <c r="J45" s="4"/>
    </row>
    <row r="46" spans="1:10" ht="136.5">
      <c r="A46" s="19" t="s">
        <v>1851</v>
      </c>
      <c r="B46" s="19" t="s">
        <v>1852</v>
      </c>
      <c r="C46" s="19" t="s">
        <v>1853</v>
      </c>
      <c r="D46" s="64"/>
      <c r="E46" s="19" t="s">
        <v>48</v>
      </c>
      <c r="F46" s="4"/>
      <c r="G46" s="4"/>
      <c r="H46" s="4"/>
      <c r="I46" s="4"/>
      <c r="J46" s="4"/>
    </row>
    <row r="47" spans="1:10" ht="52.5">
      <c r="A47" s="23" t="s">
        <v>1854</v>
      </c>
      <c r="B47" s="18" t="s">
        <v>1855</v>
      </c>
      <c r="C47" s="19" t="s">
        <v>1856</v>
      </c>
      <c r="D47" s="64"/>
      <c r="E47" s="19" t="s">
        <v>192</v>
      </c>
      <c r="F47" s="4"/>
      <c r="G47" s="4"/>
      <c r="H47" s="4"/>
      <c r="I47" s="4"/>
      <c r="J47" s="4"/>
    </row>
    <row r="48" spans="1:10" ht="52.5">
      <c r="A48" s="21"/>
      <c r="B48" s="18" t="s">
        <v>1857</v>
      </c>
      <c r="C48" s="19" t="s">
        <v>1858</v>
      </c>
      <c r="D48" s="64"/>
      <c r="E48" s="19" t="s">
        <v>195</v>
      </c>
      <c r="F48" s="4"/>
      <c r="G48" s="4"/>
      <c r="H48" s="4"/>
      <c r="I48" s="4"/>
      <c r="J48" s="4"/>
    </row>
    <row r="49" spans="1:10" ht="52.5">
      <c r="A49" s="20" t="s">
        <v>1859</v>
      </c>
      <c r="B49" s="19" t="s">
        <v>1860</v>
      </c>
      <c r="C49" s="19" t="s">
        <v>1861</v>
      </c>
      <c r="D49" s="64"/>
      <c r="E49" s="19" t="s">
        <v>48</v>
      </c>
      <c r="F49" s="4"/>
      <c r="G49" s="4"/>
      <c r="H49" s="4"/>
      <c r="I49" s="4"/>
      <c r="J49" s="4"/>
    </row>
    <row r="50" spans="1:10" ht="52.5">
      <c r="A50" s="20"/>
      <c r="B50" s="18" t="s">
        <v>1862</v>
      </c>
      <c r="C50" s="19" t="s">
        <v>1863</v>
      </c>
      <c r="D50" s="64"/>
      <c r="E50" s="19" t="s">
        <v>48</v>
      </c>
      <c r="F50" s="4"/>
      <c r="G50" s="4"/>
      <c r="H50" s="4"/>
      <c r="I50" s="4"/>
      <c r="J50" s="4"/>
    </row>
    <row r="51" spans="1:10" ht="52.5">
      <c r="A51" s="20"/>
      <c r="B51" s="19" t="s">
        <v>1864</v>
      </c>
      <c r="C51" s="19" t="s">
        <v>1865</v>
      </c>
      <c r="D51" s="64"/>
      <c r="E51" s="19" t="s">
        <v>48</v>
      </c>
      <c r="F51" s="4"/>
      <c r="G51" s="4"/>
      <c r="H51" s="4"/>
      <c r="I51" s="4"/>
      <c r="J51" s="4"/>
    </row>
    <row r="52" spans="1:10" ht="52.5">
      <c r="A52" s="20"/>
      <c r="B52" s="19" t="s">
        <v>1866</v>
      </c>
      <c r="C52" s="19" t="s">
        <v>1867</v>
      </c>
      <c r="D52" s="64"/>
      <c r="E52" s="19" t="s">
        <v>48</v>
      </c>
      <c r="F52" s="4"/>
      <c r="G52" s="4"/>
      <c r="H52" s="4"/>
      <c r="I52" s="4"/>
      <c r="J52" s="4"/>
    </row>
    <row r="53" spans="1:10" ht="273">
      <c r="A53" s="20"/>
      <c r="B53" s="18" t="s">
        <v>1868</v>
      </c>
      <c r="C53" s="19" t="s">
        <v>1869</v>
      </c>
      <c r="D53" s="64"/>
      <c r="E53" s="19" t="s">
        <v>48</v>
      </c>
      <c r="F53" s="4"/>
      <c r="G53" s="4"/>
      <c r="H53" s="4"/>
      <c r="I53" s="4"/>
      <c r="J53" s="4"/>
    </row>
    <row r="54" spans="1:10" ht="52.5">
      <c r="A54" s="21" t="s">
        <v>1770</v>
      </c>
      <c r="B54" s="18" t="s">
        <v>1870</v>
      </c>
      <c r="C54" s="19" t="s">
        <v>1871</v>
      </c>
      <c r="D54" s="64"/>
      <c r="E54" s="19" t="s">
        <v>48</v>
      </c>
      <c r="F54" s="4"/>
      <c r="G54" s="4"/>
      <c r="H54" s="4"/>
      <c r="I54" s="4"/>
      <c r="J54" s="4"/>
    </row>
    <row r="55" spans="1:10" ht="63">
      <c r="A55" s="18" t="s">
        <v>213</v>
      </c>
      <c r="B55" s="18" t="s">
        <v>1872</v>
      </c>
      <c r="C55" s="19" t="s">
        <v>1873</v>
      </c>
      <c r="D55" s="64"/>
      <c r="E55" s="19" t="s">
        <v>48</v>
      </c>
      <c r="F55" s="4"/>
      <c r="G55" s="4"/>
      <c r="H55" s="4"/>
      <c r="I55" s="4"/>
      <c r="J55" s="4"/>
    </row>
    <row r="56" spans="1:10" ht="63">
      <c r="A56" s="23" t="s">
        <v>1874</v>
      </c>
      <c r="B56" s="18" t="s">
        <v>1875</v>
      </c>
      <c r="C56" s="19" t="s">
        <v>1876</v>
      </c>
      <c r="D56" s="64"/>
      <c r="E56" s="65" t="s">
        <v>1032</v>
      </c>
      <c r="F56" s="4"/>
      <c r="G56" s="4"/>
      <c r="H56" s="4"/>
      <c r="I56" s="4"/>
      <c r="J56" s="4"/>
    </row>
    <row r="57" spans="1:10" ht="94.5">
      <c r="A57" s="20"/>
      <c r="B57" s="18" t="s">
        <v>1877</v>
      </c>
      <c r="C57" s="19" t="s">
        <v>1878</v>
      </c>
      <c r="D57" s="64"/>
      <c r="E57" s="19" t="s">
        <v>222</v>
      </c>
      <c r="F57" s="4"/>
      <c r="G57" s="4"/>
      <c r="H57" s="4"/>
      <c r="I57" s="4"/>
      <c r="J57" s="4"/>
    </row>
    <row r="58" spans="1:10" ht="63">
      <c r="A58" s="20"/>
      <c r="B58" s="18" t="s">
        <v>223</v>
      </c>
      <c r="C58" s="19" t="s">
        <v>1879</v>
      </c>
      <c r="D58" s="64"/>
      <c r="E58" s="19" t="s">
        <v>225</v>
      </c>
      <c r="F58" s="4"/>
      <c r="G58" s="4"/>
      <c r="H58" s="4"/>
      <c r="I58" s="4"/>
      <c r="J58" s="4"/>
    </row>
    <row r="59" spans="1:10" ht="126">
      <c r="A59" s="20"/>
      <c r="B59" s="18" t="s">
        <v>1880</v>
      </c>
      <c r="C59" s="19" t="s">
        <v>1881</v>
      </c>
      <c r="D59" s="64"/>
      <c r="E59" s="19" t="s">
        <v>228</v>
      </c>
      <c r="F59" s="4"/>
      <c r="G59" s="4"/>
      <c r="H59" s="4"/>
      <c r="I59" s="4"/>
      <c r="J59" s="4"/>
    </row>
    <row r="60" spans="1:10" ht="73.5">
      <c r="A60" s="20"/>
      <c r="B60" s="18" t="s">
        <v>1882</v>
      </c>
      <c r="C60" s="19" t="s">
        <v>1883</v>
      </c>
      <c r="D60" s="64"/>
      <c r="E60" s="19" t="s">
        <v>1040</v>
      </c>
      <c r="F60" s="4"/>
      <c r="G60" s="4"/>
      <c r="H60" s="4"/>
      <c r="I60" s="4"/>
      <c r="J60" s="4"/>
    </row>
    <row r="61" spans="1:10" ht="52.5">
      <c r="A61" s="20"/>
      <c r="B61" s="18" t="s">
        <v>1884</v>
      </c>
      <c r="C61" s="19" t="s">
        <v>1885</v>
      </c>
      <c r="D61" s="64"/>
      <c r="E61" s="19" t="s">
        <v>234</v>
      </c>
      <c r="F61" s="4"/>
      <c r="G61" s="4"/>
      <c r="H61" s="4"/>
      <c r="I61" s="4"/>
      <c r="J61" s="4"/>
    </row>
    <row r="62" spans="1:10" ht="52.5">
      <c r="A62" s="20"/>
      <c r="B62" s="18" t="s">
        <v>1886</v>
      </c>
      <c r="C62" s="19" t="s">
        <v>1887</v>
      </c>
      <c r="D62" s="64"/>
      <c r="E62" s="19" t="s">
        <v>237</v>
      </c>
      <c r="F62" s="4"/>
      <c r="G62" s="4"/>
      <c r="H62" s="4"/>
      <c r="I62" s="4"/>
      <c r="J62" s="4"/>
    </row>
    <row r="63" spans="1:10" ht="73.5">
      <c r="A63" s="20"/>
      <c r="B63" s="18" t="s">
        <v>1888</v>
      </c>
      <c r="C63" s="19" t="s">
        <v>1889</v>
      </c>
      <c r="D63" s="64"/>
      <c r="E63" s="19" t="s">
        <v>240</v>
      </c>
      <c r="F63" s="4"/>
      <c r="G63" s="4"/>
      <c r="H63" s="4"/>
      <c r="I63" s="4"/>
      <c r="J63" s="4"/>
    </row>
    <row r="64" spans="1:10" ht="73.5">
      <c r="A64" s="20"/>
      <c r="B64" s="18" t="s">
        <v>241</v>
      </c>
      <c r="C64" s="19" t="s">
        <v>1890</v>
      </c>
      <c r="D64" s="64"/>
      <c r="E64" s="19" t="s">
        <v>243</v>
      </c>
      <c r="F64" s="4"/>
      <c r="G64" s="4"/>
      <c r="H64" s="4"/>
      <c r="I64" s="4"/>
      <c r="J64" s="4"/>
    </row>
    <row r="65" spans="1:10" ht="52.5">
      <c r="A65" s="21"/>
      <c r="B65" s="18" t="s">
        <v>1891</v>
      </c>
      <c r="C65" s="19" t="s">
        <v>1892</v>
      </c>
      <c r="D65" s="64"/>
      <c r="E65" s="19" t="s">
        <v>246</v>
      </c>
      <c r="F65" s="4"/>
      <c r="G65" s="4"/>
      <c r="H65" s="4"/>
      <c r="I65" s="4"/>
      <c r="J65" s="4"/>
    </row>
    <row r="66" spans="1:10" ht="73.5">
      <c r="A66" s="23" t="s">
        <v>1893</v>
      </c>
      <c r="B66" s="18" t="s">
        <v>1894</v>
      </c>
      <c r="C66" s="19" t="s">
        <v>1895</v>
      </c>
      <c r="D66" s="64"/>
      <c r="E66" s="19" t="s">
        <v>1896</v>
      </c>
      <c r="F66" s="4"/>
      <c r="G66" s="4"/>
      <c r="H66" s="4"/>
      <c r="I66" s="4"/>
      <c r="J66" s="4"/>
    </row>
    <row r="67" spans="1:10" ht="42">
      <c r="A67" s="21"/>
      <c r="B67" s="18" t="s">
        <v>1054</v>
      </c>
      <c r="C67" s="19" t="s">
        <v>1897</v>
      </c>
      <c r="D67" s="64"/>
      <c r="E67" s="19" t="s">
        <v>48</v>
      </c>
      <c r="F67" s="4"/>
      <c r="G67" s="4"/>
      <c r="H67" s="4"/>
      <c r="I67" s="4"/>
      <c r="J67" s="4"/>
    </row>
    <row r="68" spans="1:10" ht="42">
      <c r="A68" s="19" t="s">
        <v>1898</v>
      </c>
      <c r="B68" s="19" t="s">
        <v>1899</v>
      </c>
      <c r="C68" s="19" t="s">
        <v>1900</v>
      </c>
      <c r="D68" s="64"/>
      <c r="E68" s="19" t="s">
        <v>48</v>
      </c>
      <c r="F68" s="4"/>
      <c r="G68" s="4"/>
      <c r="H68" s="4"/>
      <c r="I68" s="4"/>
      <c r="J68" s="4"/>
    </row>
    <row r="69" spans="1:10" ht="52.5">
      <c r="A69" s="20" t="s">
        <v>1901</v>
      </c>
      <c r="B69" s="18" t="s">
        <v>1902</v>
      </c>
      <c r="C69" s="19" t="s">
        <v>1903</v>
      </c>
      <c r="D69" s="64"/>
      <c r="E69" s="19" t="s">
        <v>260</v>
      </c>
      <c r="F69" s="4"/>
      <c r="G69" s="4"/>
      <c r="H69" s="4"/>
      <c r="I69" s="4"/>
      <c r="J69" s="4"/>
    </row>
    <row r="70" spans="1:10" ht="52.5">
      <c r="A70" s="20"/>
      <c r="B70" s="18" t="s">
        <v>1904</v>
      </c>
      <c r="C70" s="19" t="s">
        <v>1905</v>
      </c>
      <c r="D70" s="64"/>
      <c r="E70" s="19" t="s">
        <v>260</v>
      </c>
      <c r="F70" s="4"/>
      <c r="G70" s="4"/>
      <c r="H70" s="4"/>
      <c r="I70" s="4"/>
      <c r="J70" s="4"/>
    </row>
    <row r="71" spans="1:10" ht="52.5">
      <c r="A71" s="20"/>
      <c r="B71" s="18" t="s">
        <v>1906</v>
      </c>
      <c r="C71" s="19" t="s">
        <v>1907</v>
      </c>
      <c r="D71" s="64"/>
      <c r="E71" s="19" t="s">
        <v>260</v>
      </c>
      <c r="F71" s="4"/>
      <c r="G71" s="4"/>
      <c r="H71" s="4"/>
      <c r="I71" s="4"/>
      <c r="J71" s="4"/>
    </row>
    <row r="72" spans="1:10" ht="52.5">
      <c r="A72" s="20"/>
      <c r="B72" s="18" t="s">
        <v>1908</v>
      </c>
      <c r="C72" s="19" t="s">
        <v>1909</v>
      </c>
      <c r="D72" s="64"/>
      <c r="E72" s="19" t="s">
        <v>267</v>
      </c>
      <c r="F72" s="4"/>
      <c r="G72" s="4"/>
      <c r="H72" s="4"/>
      <c r="I72" s="4"/>
      <c r="J72" s="4"/>
    </row>
    <row r="73" spans="1:10" ht="63">
      <c r="A73" s="21"/>
      <c r="B73" s="18" t="s">
        <v>1910</v>
      </c>
      <c r="C73" s="19" t="s">
        <v>1911</v>
      </c>
      <c r="D73" s="64"/>
      <c r="E73" s="19" t="s">
        <v>270</v>
      </c>
      <c r="F73" s="4"/>
      <c r="G73" s="4"/>
      <c r="H73" s="4"/>
      <c r="I73" s="4"/>
      <c r="J73" s="4"/>
    </row>
    <row r="74" spans="1:10" ht="52.5">
      <c r="A74" s="20" t="s">
        <v>1912</v>
      </c>
      <c r="B74" s="19" t="s">
        <v>1913</v>
      </c>
      <c r="C74" s="19" t="s">
        <v>1914</v>
      </c>
      <c r="D74" s="64"/>
      <c r="E74" s="19" t="s">
        <v>48</v>
      </c>
      <c r="F74" s="4"/>
      <c r="G74" s="4"/>
      <c r="H74" s="4"/>
      <c r="I74" s="4"/>
      <c r="J74" s="4"/>
    </row>
    <row r="75" spans="1:10" ht="52.5">
      <c r="A75" s="21"/>
      <c r="B75" s="19" t="s">
        <v>1915</v>
      </c>
      <c r="C75" s="19" t="s">
        <v>1916</v>
      </c>
      <c r="D75" s="64"/>
      <c r="E75" s="19" t="s">
        <v>48</v>
      </c>
      <c r="F75" s="4"/>
      <c r="G75" s="4"/>
      <c r="H75" s="4"/>
      <c r="I75" s="4"/>
      <c r="J75" s="4"/>
    </row>
    <row r="76" spans="1:10" ht="42">
      <c r="A76" s="18" t="s">
        <v>1917</v>
      </c>
      <c r="B76" s="18" t="s">
        <v>1918</v>
      </c>
      <c r="C76" s="19" t="s">
        <v>1919</v>
      </c>
      <c r="D76" s="64"/>
      <c r="E76" s="19" t="s">
        <v>295</v>
      </c>
      <c r="F76" s="4"/>
      <c r="G76" s="4"/>
      <c r="H76" s="4"/>
      <c r="I76" s="4"/>
      <c r="J76" s="4"/>
    </row>
    <row r="77" spans="1:10" ht="52.5">
      <c r="A77" s="19" t="s">
        <v>1920</v>
      </c>
      <c r="B77" s="19" t="s">
        <v>1921</v>
      </c>
      <c r="C77" s="19" t="s">
        <v>1922</v>
      </c>
      <c r="D77" s="64"/>
      <c r="E77" s="19" t="s">
        <v>48</v>
      </c>
      <c r="F77" s="4"/>
      <c r="G77" s="4"/>
      <c r="H77" s="4"/>
      <c r="I77" s="4"/>
      <c r="J77" s="4"/>
    </row>
    <row r="78" spans="1:10" ht="52.5">
      <c r="A78" s="20" t="s">
        <v>1923</v>
      </c>
      <c r="B78" s="19" t="s">
        <v>1924</v>
      </c>
      <c r="C78" s="19" t="s">
        <v>1925</v>
      </c>
      <c r="D78" s="64"/>
      <c r="E78" s="19" t="s">
        <v>48</v>
      </c>
      <c r="F78" s="4"/>
      <c r="G78" s="4"/>
      <c r="H78" s="4"/>
      <c r="I78" s="4"/>
      <c r="J78" s="4"/>
    </row>
    <row r="79" spans="1:10" ht="52.5">
      <c r="A79" s="21"/>
      <c r="B79" s="19" t="s">
        <v>1926</v>
      </c>
      <c r="C79" s="19" t="s">
        <v>1927</v>
      </c>
      <c r="D79" s="64"/>
      <c r="E79" s="19" t="s">
        <v>48</v>
      </c>
      <c r="F79" s="4"/>
      <c r="G79" s="4"/>
      <c r="H79" s="4"/>
      <c r="I79" s="4"/>
      <c r="J79" s="4"/>
    </row>
    <row r="80" spans="1:10" ht="143.25" customHeight="1">
      <c r="A80" s="18" t="s">
        <v>1928</v>
      </c>
      <c r="B80" s="18" t="s">
        <v>1929</v>
      </c>
      <c r="C80" s="19" t="s">
        <v>1930</v>
      </c>
      <c r="D80" s="64"/>
      <c r="E80" s="19" t="s">
        <v>307</v>
      </c>
      <c r="F80" s="4"/>
      <c r="G80" s="4"/>
      <c r="H80" s="4"/>
      <c r="I80" s="4"/>
      <c r="J80" s="4"/>
    </row>
    <row r="81" spans="1:10" ht="52.5">
      <c r="A81" s="23" t="s">
        <v>1931</v>
      </c>
      <c r="B81" s="18" t="s">
        <v>1932</v>
      </c>
      <c r="C81" s="19" t="s">
        <v>1933</v>
      </c>
      <c r="D81" s="64"/>
      <c r="E81" s="19" t="s">
        <v>311</v>
      </c>
      <c r="F81" s="4"/>
      <c r="G81" s="4"/>
      <c r="H81" s="4"/>
      <c r="I81" s="4"/>
      <c r="J81" s="4"/>
    </row>
    <row r="82" spans="1:10" ht="52.5">
      <c r="A82" s="20"/>
      <c r="B82" s="18" t="s">
        <v>1934</v>
      </c>
      <c r="C82" s="19" t="s">
        <v>1935</v>
      </c>
      <c r="D82" s="64"/>
      <c r="E82" s="19" t="s">
        <v>314</v>
      </c>
      <c r="F82" s="4"/>
      <c r="G82" s="4"/>
      <c r="H82" s="4"/>
      <c r="I82" s="4"/>
      <c r="J82" s="4"/>
    </row>
    <row r="83" spans="1:10" ht="52.5">
      <c r="A83" s="20"/>
      <c r="B83" s="18" t="s">
        <v>1936</v>
      </c>
      <c r="C83" s="19" t="s">
        <v>1937</v>
      </c>
      <c r="D83" s="64"/>
      <c r="E83" s="19" t="s">
        <v>317</v>
      </c>
      <c r="F83" s="4"/>
      <c r="G83" s="4"/>
      <c r="H83" s="4"/>
      <c r="I83" s="4"/>
      <c r="J83" s="4"/>
    </row>
    <row r="84" spans="1:10" ht="63">
      <c r="A84" s="21"/>
      <c r="B84" s="18" t="s">
        <v>1938</v>
      </c>
      <c r="C84" s="19" t="s">
        <v>1939</v>
      </c>
      <c r="D84" s="64"/>
      <c r="E84" s="19" t="s">
        <v>320</v>
      </c>
      <c r="F84" s="4"/>
      <c r="G84" s="4"/>
      <c r="H84" s="4"/>
      <c r="I84" s="4"/>
      <c r="J84" s="4"/>
    </row>
    <row r="85" spans="1:10" ht="52.5">
      <c r="A85" s="23" t="s">
        <v>1940</v>
      </c>
      <c r="B85" s="18" t="s">
        <v>1941</v>
      </c>
      <c r="C85" s="19" t="s">
        <v>1942</v>
      </c>
      <c r="D85" s="64"/>
      <c r="E85" s="19" t="s">
        <v>324</v>
      </c>
      <c r="F85" s="4"/>
      <c r="G85" s="4"/>
      <c r="H85" s="4"/>
      <c r="I85" s="4"/>
      <c r="J85" s="4"/>
    </row>
    <row r="86" spans="1:10" ht="52.5">
      <c r="A86" s="20"/>
      <c r="B86" s="18" t="s">
        <v>1943</v>
      </c>
      <c r="C86" s="19" t="s">
        <v>1944</v>
      </c>
      <c r="D86" s="64"/>
      <c r="E86" s="19" t="s">
        <v>327</v>
      </c>
      <c r="F86" s="4"/>
      <c r="G86" s="4"/>
      <c r="H86" s="4"/>
      <c r="I86" s="4"/>
      <c r="J86" s="4"/>
    </row>
    <row r="87" spans="1:10" ht="52.5">
      <c r="A87" s="21"/>
      <c r="B87" s="18" t="s">
        <v>1945</v>
      </c>
      <c r="C87" s="19" t="s">
        <v>1942</v>
      </c>
      <c r="D87" s="64"/>
      <c r="E87" s="19" t="s">
        <v>330</v>
      </c>
      <c r="F87" s="4"/>
      <c r="G87" s="4"/>
      <c r="H87" s="4"/>
      <c r="I87" s="4"/>
      <c r="J87" s="4"/>
    </row>
    <row r="88" spans="1:10" ht="94.5">
      <c r="A88" s="23" t="s">
        <v>1946</v>
      </c>
      <c r="B88" s="18" t="s">
        <v>1947</v>
      </c>
      <c r="C88" s="19" t="s">
        <v>1948</v>
      </c>
      <c r="D88" s="64"/>
      <c r="E88" s="19" t="s">
        <v>347</v>
      </c>
      <c r="F88" s="4"/>
      <c r="G88" s="4"/>
      <c r="H88" s="4"/>
      <c r="I88" s="4"/>
      <c r="J88" s="4"/>
    </row>
    <row r="89" spans="1:10" ht="52.5">
      <c r="A89" s="20"/>
      <c r="B89" s="18" t="s">
        <v>1949</v>
      </c>
      <c r="C89" s="19" t="s">
        <v>1950</v>
      </c>
      <c r="D89" s="64"/>
      <c r="E89" s="19" t="s">
        <v>327</v>
      </c>
      <c r="F89" s="4"/>
      <c r="G89" s="4"/>
      <c r="H89" s="4"/>
      <c r="I89" s="4"/>
      <c r="J89" s="4"/>
    </row>
    <row r="90" spans="1:10" ht="52.5">
      <c r="A90" s="20"/>
      <c r="B90" s="18" t="s">
        <v>1951</v>
      </c>
      <c r="C90" s="19" t="s">
        <v>1952</v>
      </c>
      <c r="D90" s="64"/>
      <c r="E90" s="19" t="s">
        <v>352</v>
      </c>
      <c r="F90" s="4"/>
      <c r="G90" s="4"/>
      <c r="H90" s="4"/>
      <c r="I90" s="4"/>
      <c r="J90" s="4"/>
    </row>
    <row r="91" spans="1:10" ht="52.5">
      <c r="A91" s="20"/>
      <c r="B91" s="18" t="s">
        <v>1953</v>
      </c>
      <c r="C91" s="19" t="s">
        <v>1954</v>
      </c>
      <c r="D91" s="64"/>
      <c r="E91" s="19" t="s">
        <v>347</v>
      </c>
      <c r="F91" s="4"/>
      <c r="G91" s="4"/>
      <c r="H91" s="4"/>
      <c r="I91" s="4"/>
      <c r="J91" s="4"/>
    </row>
    <row r="92" spans="1:10" ht="63">
      <c r="A92" s="26" t="s">
        <v>1955</v>
      </c>
      <c r="B92" s="18" t="s">
        <v>1956</v>
      </c>
      <c r="C92" s="19" t="s">
        <v>1957</v>
      </c>
      <c r="D92" s="64"/>
      <c r="E92" s="19" t="s">
        <v>1958</v>
      </c>
      <c r="F92" s="4"/>
      <c r="G92" s="4"/>
      <c r="H92" s="4"/>
      <c r="I92" s="4"/>
      <c r="J92" s="4"/>
    </row>
    <row r="93" spans="1:10" ht="52.5">
      <c r="A93" s="23" t="s">
        <v>1959</v>
      </c>
      <c r="B93" s="18" t="s">
        <v>1960</v>
      </c>
      <c r="C93" s="19" t="s">
        <v>1961</v>
      </c>
      <c r="D93" s="64"/>
      <c r="E93" s="19" t="s">
        <v>365</v>
      </c>
      <c r="F93" s="4"/>
      <c r="G93" s="4"/>
      <c r="H93" s="4"/>
      <c r="I93" s="4"/>
      <c r="J93" s="4"/>
    </row>
    <row r="94" spans="1:10" ht="165.75" customHeight="1">
      <c r="A94" s="21"/>
      <c r="B94" s="18" t="s">
        <v>1962</v>
      </c>
      <c r="C94" s="19" t="s">
        <v>1963</v>
      </c>
      <c r="D94" s="64"/>
      <c r="E94" s="19" t="s">
        <v>1964</v>
      </c>
      <c r="F94" s="4"/>
      <c r="G94" s="4"/>
      <c r="H94" s="4"/>
      <c r="I94" s="4"/>
      <c r="J94" s="4"/>
    </row>
    <row r="95" spans="1:10" ht="73.5">
      <c r="A95" s="18" t="s">
        <v>1965</v>
      </c>
      <c r="B95" s="18" t="s">
        <v>1966</v>
      </c>
      <c r="C95" s="19" t="s">
        <v>1967</v>
      </c>
      <c r="D95" s="64"/>
      <c r="E95" s="19" t="s">
        <v>379</v>
      </c>
      <c r="F95" s="4"/>
      <c r="G95" s="4"/>
      <c r="H95" s="4"/>
      <c r="I95" s="4"/>
      <c r="J95" s="4"/>
    </row>
    <row r="96" spans="1:10" ht="52.5">
      <c r="A96" s="23" t="s">
        <v>1968</v>
      </c>
      <c r="B96" s="18" t="s">
        <v>1969</v>
      </c>
      <c r="C96" s="19" t="s">
        <v>1970</v>
      </c>
      <c r="D96" s="64"/>
      <c r="E96" s="19" t="s">
        <v>383</v>
      </c>
      <c r="F96" s="4"/>
      <c r="G96" s="4"/>
      <c r="H96" s="4"/>
      <c r="I96" s="4"/>
      <c r="J96" s="4"/>
    </row>
    <row r="97" spans="1:10" ht="52.5">
      <c r="A97" s="20"/>
      <c r="B97" s="18" t="s">
        <v>1971</v>
      </c>
      <c r="C97" s="19" t="s">
        <v>1972</v>
      </c>
      <c r="D97" s="64"/>
      <c r="E97" s="19" t="s">
        <v>1148</v>
      </c>
      <c r="F97" s="4"/>
      <c r="G97" s="4"/>
      <c r="H97" s="4"/>
      <c r="I97" s="4"/>
      <c r="J97" s="4"/>
    </row>
    <row r="98" spans="1:10" ht="115.5">
      <c r="A98" s="21"/>
      <c r="B98" s="18" t="s">
        <v>1973</v>
      </c>
      <c r="C98" s="19" t="s">
        <v>1974</v>
      </c>
      <c r="D98" s="64"/>
      <c r="E98" s="19" t="s">
        <v>1975</v>
      </c>
      <c r="F98" s="4"/>
      <c r="G98" s="4"/>
      <c r="H98" s="4"/>
      <c r="I98" s="4"/>
      <c r="J98" s="4"/>
    </row>
    <row r="99" spans="1:10" ht="73.5">
      <c r="A99" s="23" t="s">
        <v>1976</v>
      </c>
      <c r="B99" s="18" t="s">
        <v>1977</v>
      </c>
      <c r="C99" s="19" t="s">
        <v>1978</v>
      </c>
      <c r="D99" s="64"/>
      <c r="E99" s="19" t="s">
        <v>398</v>
      </c>
      <c r="F99" s="4"/>
      <c r="G99" s="4"/>
      <c r="H99" s="4"/>
      <c r="I99" s="4"/>
      <c r="J99" s="4"/>
    </row>
    <row r="100" spans="1:10" ht="136.5">
      <c r="A100" s="21"/>
      <c r="B100" s="18" t="s">
        <v>1979</v>
      </c>
      <c r="C100" s="19" t="s">
        <v>1980</v>
      </c>
      <c r="D100" s="64"/>
      <c r="E100" s="19" t="s">
        <v>1981</v>
      </c>
      <c r="F100" s="4"/>
      <c r="G100" s="4"/>
      <c r="H100" s="4"/>
      <c r="I100" s="4"/>
      <c r="J100" s="4"/>
    </row>
    <row r="101" spans="1:10" ht="52.5">
      <c r="A101" s="23" t="s">
        <v>1982</v>
      </c>
      <c r="B101" s="18" t="s">
        <v>1983</v>
      </c>
      <c r="C101" s="19" t="s">
        <v>1984</v>
      </c>
      <c r="D101" s="64"/>
      <c r="E101" s="19" t="s">
        <v>409</v>
      </c>
      <c r="F101" s="4"/>
      <c r="G101" s="4"/>
      <c r="H101" s="4"/>
      <c r="I101" s="4"/>
      <c r="J101" s="4"/>
    </row>
    <row r="102" spans="1:10" ht="63">
      <c r="A102" s="20"/>
      <c r="B102" s="18" t="s">
        <v>1985</v>
      </c>
      <c r="C102" s="19" t="s">
        <v>1986</v>
      </c>
      <c r="D102" s="64"/>
      <c r="E102" s="19" t="s">
        <v>412</v>
      </c>
      <c r="F102" s="4"/>
      <c r="G102" s="4"/>
      <c r="H102" s="4"/>
      <c r="I102" s="4"/>
      <c r="J102" s="4"/>
    </row>
    <row r="103" spans="1:10" ht="52.5">
      <c r="A103" s="21"/>
      <c r="B103" s="18" t="s">
        <v>1987</v>
      </c>
      <c r="C103" s="19" t="s">
        <v>1988</v>
      </c>
      <c r="D103" s="64"/>
      <c r="E103" s="19" t="s">
        <v>415</v>
      </c>
      <c r="F103" s="4"/>
      <c r="G103" s="4"/>
      <c r="H103" s="4"/>
      <c r="I103" s="4"/>
      <c r="J103" s="4"/>
    </row>
    <row r="104" spans="1:10" ht="52.5">
      <c r="A104" s="23" t="s">
        <v>1989</v>
      </c>
      <c r="B104" s="18" t="s">
        <v>1990</v>
      </c>
      <c r="C104" s="19" t="s">
        <v>1991</v>
      </c>
      <c r="D104" s="64"/>
      <c r="E104" s="19" t="s">
        <v>419</v>
      </c>
      <c r="F104" s="4"/>
      <c r="G104" s="4"/>
      <c r="H104" s="4"/>
      <c r="I104" s="4"/>
      <c r="J104" s="4"/>
    </row>
    <row r="105" spans="1:10" ht="52.5">
      <c r="A105" s="21"/>
      <c r="B105" s="18" t="s">
        <v>1992</v>
      </c>
      <c r="C105" s="19" t="s">
        <v>1993</v>
      </c>
      <c r="D105" s="64"/>
      <c r="E105" s="19" t="s">
        <v>422</v>
      </c>
      <c r="F105" s="4"/>
      <c r="G105" s="4"/>
      <c r="H105" s="4"/>
      <c r="I105" s="4"/>
      <c r="J105" s="4"/>
    </row>
    <row r="106" spans="1:10" ht="73.5">
      <c r="A106" s="20" t="s">
        <v>1994</v>
      </c>
      <c r="B106" s="19" t="s">
        <v>1995</v>
      </c>
      <c r="C106" s="19" t="s">
        <v>1996</v>
      </c>
      <c r="D106" s="64"/>
      <c r="E106" s="19" t="s">
        <v>48</v>
      </c>
      <c r="F106" s="4"/>
      <c r="G106" s="4"/>
      <c r="H106" s="4"/>
      <c r="I106" s="4"/>
      <c r="J106" s="4"/>
    </row>
    <row r="107" spans="1:10" ht="52.5">
      <c r="A107" s="21"/>
      <c r="B107" s="19" t="s">
        <v>1997</v>
      </c>
      <c r="C107" s="19" t="s">
        <v>1998</v>
      </c>
      <c r="D107" s="64"/>
      <c r="E107" s="19" t="s">
        <v>48</v>
      </c>
      <c r="F107" s="4"/>
      <c r="G107" s="4"/>
      <c r="H107" s="4"/>
      <c r="I107" s="4"/>
      <c r="J107" s="4"/>
    </row>
    <row r="108" spans="1:10" ht="52.5">
      <c r="A108" s="23" t="s">
        <v>1999</v>
      </c>
      <c r="B108" s="18" t="s">
        <v>2000</v>
      </c>
      <c r="C108" s="19" t="s">
        <v>2001</v>
      </c>
      <c r="D108" s="64"/>
      <c r="E108" s="19" t="s">
        <v>1180</v>
      </c>
      <c r="F108" s="4"/>
      <c r="G108" s="4"/>
      <c r="H108" s="4"/>
      <c r="I108" s="4"/>
      <c r="J108" s="4"/>
    </row>
    <row r="109" spans="1:10" ht="52.5">
      <c r="A109" s="20"/>
      <c r="B109" s="18" t="s">
        <v>2002</v>
      </c>
      <c r="C109" s="19" t="s">
        <v>2003</v>
      </c>
      <c r="D109" s="64"/>
      <c r="E109" s="19" t="s">
        <v>434</v>
      </c>
      <c r="F109" s="4"/>
      <c r="G109" s="4"/>
      <c r="H109" s="4"/>
      <c r="I109" s="4"/>
      <c r="J109" s="4"/>
    </row>
    <row r="110" spans="1:10" ht="136.5">
      <c r="A110" s="20"/>
      <c r="B110" s="18" t="s">
        <v>2004</v>
      </c>
      <c r="C110" s="19" t="s">
        <v>2005</v>
      </c>
      <c r="D110" s="64"/>
      <c r="E110" s="19" t="s">
        <v>437</v>
      </c>
      <c r="F110" s="4"/>
      <c r="G110" s="4"/>
      <c r="H110" s="4"/>
      <c r="I110" s="4"/>
      <c r="J110" s="4"/>
    </row>
    <row r="111" spans="1:10" ht="52.5">
      <c r="A111" s="20"/>
      <c r="B111" s="18" t="s">
        <v>2006</v>
      </c>
      <c r="C111" s="19" t="s">
        <v>2007</v>
      </c>
      <c r="D111" s="64"/>
      <c r="E111" s="19" t="s">
        <v>440</v>
      </c>
      <c r="F111" s="4"/>
      <c r="G111" s="4"/>
      <c r="H111" s="4"/>
      <c r="I111" s="4"/>
      <c r="J111" s="4"/>
    </row>
    <row r="112" spans="1:10" ht="52.5">
      <c r="A112" s="21"/>
      <c r="B112" s="18" t="s">
        <v>2008</v>
      </c>
      <c r="C112" s="19" t="s">
        <v>2009</v>
      </c>
      <c r="D112" s="64"/>
      <c r="E112" s="19" t="s">
        <v>1189</v>
      </c>
      <c r="F112" s="4"/>
      <c r="G112" s="4"/>
      <c r="H112" s="4"/>
      <c r="I112" s="4"/>
      <c r="J112" s="4"/>
    </row>
    <row r="113" spans="1:10" ht="52.5">
      <c r="A113" s="19" t="s">
        <v>2010</v>
      </c>
      <c r="B113" s="19" t="s">
        <v>2011</v>
      </c>
      <c r="C113" s="19" t="s">
        <v>2012</v>
      </c>
      <c r="D113" s="64"/>
      <c r="E113" s="19" t="s">
        <v>48</v>
      </c>
      <c r="F113" s="4"/>
      <c r="G113" s="4"/>
      <c r="H113" s="4"/>
      <c r="I113" s="4"/>
      <c r="J113" s="4"/>
    </row>
    <row r="114" spans="1:10" ht="52.5">
      <c r="A114" s="23" t="s">
        <v>2013</v>
      </c>
      <c r="B114" s="18" t="s">
        <v>2014</v>
      </c>
      <c r="C114" s="19" t="s">
        <v>2015</v>
      </c>
      <c r="D114" s="64"/>
      <c r="E114" s="19" t="s">
        <v>453</v>
      </c>
      <c r="F114" s="4"/>
      <c r="G114" s="4"/>
      <c r="H114" s="4"/>
      <c r="I114" s="4"/>
      <c r="J114" s="4"/>
    </row>
    <row r="115" spans="1:10" ht="52.5">
      <c r="A115" s="20"/>
      <c r="B115" s="18" t="s">
        <v>2016</v>
      </c>
      <c r="C115" s="19" t="s">
        <v>2017</v>
      </c>
      <c r="D115" s="64"/>
      <c r="E115" s="19" t="s">
        <v>456</v>
      </c>
      <c r="F115" s="4"/>
      <c r="G115" s="4"/>
      <c r="H115" s="4"/>
      <c r="I115" s="4"/>
      <c r="J115" s="4"/>
    </row>
    <row r="116" spans="1:10" ht="63">
      <c r="A116" s="21"/>
      <c r="B116" s="18" t="s">
        <v>2018</v>
      </c>
      <c r="C116" s="19" t="s">
        <v>2019</v>
      </c>
      <c r="D116" s="64"/>
      <c r="E116" s="19" t="s">
        <v>459</v>
      </c>
      <c r="F116" s="4"/>
      <c r="G116" s="4"/>
      <c r="H116" s="4"/>
      <c r="I116" s="4"/>
      <c r="J116" s="4"/>
    </row>
    <row r="117" spans="1:10" ht="42">
      <c r="A117" s="18" t="s">
        <v>2020</v>
      </c>
      <c r="B117" s="18" t="s">
        <v>2021</v>
      </c>
      <c r="C117" s="19" t="s">
        <v>2022</v>
      </c>
      <c r="D117" s="64"/>
      <c r="E117" s="19" t="s">
        <v>1203</v>
      </c>
      <c r="F117" s="4"/>
      <c r="G117" s="4"/>
      <c r="H117" s="4"/>
      <c r="I117" s="4"/>
      <c r="J117" s="4"/>
    </row>
    <row r="118" spans="1:10" ht="52.5">
      <c r="A118" s="23" t="s">
        <v>2023</v>
      </c>
      <c r="B118" s="18" t="s">
        <v>2024</v>
      </c>
      <c r="C118" s="19" t="s">
        <v>2025</v>
      </c>
      <c r="D118" s="64"/>
      <c r="E118" s="19" t="s">
        <v>466</v>
      </c>
      <c r="F118" s="4"/>
      <c r="G118" s="4"/>
      <c r="H118" s="4"/>
      <c r="I118" s="4"/>
      <c r="J118" s="4"/>
    </row>
    <row r="119" spans="1:10" ht="126">
      <c r="A119" s="21"/>
      <c r="B119" s="18" t="s">
        <v>2026</v>
      </c>
      <c r="C119" s="19" t="s">
        <v>2027</v>
      </c>
      <c r="D119" s="64"/>
      <c r="E119" s="19" t="s">
        <v>469</v>
      </c>
      <c r="F119" s="4"/>
      <c r="G119" s="4"/>
      <c r="H119" s="4"/>
      <c r="I119" s="4"/>
      <c r="J119" s="4"/>
    </row>
    <row r="120" spans="1:10" ht="136.5">
      <c r="A120" s="20" t="s">
        <v>2028</v>
      </c>
      <c r="B120" s="19" t="s">
        <v>2029</v>
      </c>
      <c r="C120" s="19" t="s">
        <v>472</v>
      </c>
      <c r="D120" s="64"/>
      <c r="E120" s="19" t="s">
        <v>473</v>
      </c>
      <c r="F120" s="4"/>
      <c r="G120" s="4"/>
      <c r="H120" s="4"/>
      <c r="I120" s="4"/>
      <c r="J120" s="4"/>
    </row>
    <row r="121" spans="1:10" ht="105">
      <c r="A121" s="21"/>
      <c r="B121" s="19" t="s">
        <v>2030</v>
      </c>
      <c r="C121" s="19" t="s">
        <v>475</v>
      </c>
      <c r="D121" s="64"/>
      <c r="E121" s="19" t="s">
        <v>48</v>
      </c>
      <c r="F121" s="4"/>
      <c r="G121" s="4"/>
      <c r="H121" s="4"/>
      <c r="I121" s="4"/>
      <c r="J121" s="4"/>
    </row>
    <row r="122" spans="1:10" ht="39.75" customHeight="1">
      <c r="A122" s="66" t="s">
        <v>2031</v>
      </c>
      <c r="B122" s="19" t="s">
        <v>1770</v>
      </c>
      <c r="C122" s="19" t="s">
        <v>10</v>
      </c>
      <c r="D122" s="64"/>
      <c r="E122" s="19"/>
      <c r="F122" s="4"/>
      <c r="G122" s="4"/>
      <c r="H122" s="4"/>
      <c r="I122" s="4"/>
      <c r="J122" s="4"/>
    </row>
    <row r="123" spans="1:10" ht="84">
      <c r="A123" s="18" t="s">
        <v>2032</v>
      </c>
      <c r="B123" s="18" t="s">
        <v>2033</v>
      </c>
      <c r="C123" s="19" t="s">
        <v>2034</v>
      </c>
      <c r="D123" s="64"/>
      <c r="E123" s="19" t="s">
        <v>27</v>
      </c>
      <c r="F123" s="4"/>
      <c r="G123" s="4"/>
      <c r="H123" s="4"/>
      <c r="I123" s="4"/>
      <c r="J123" s="4"/>
    </row>
    <row r="124" spans="1:10" ht="42">
      <c r="A124" s="18" t="s">
        <v>2035</v>
      </c>
      <c r="B124" s="18" t="s">
        <v>577</v>
      </c>
      <c r="C124" s="19" t="s">
        <v>578</v>
      </c>
      <c r="D124" s="64"/>
      <c r="E124" s="19" t="s">
        <v>84</v>
      </c>
      <c r="F124" s="4"/>
      <c r="G124" s="4"/>
      <c r="H124" s="4"/>
      <c r="I124" s="4"/>
      <c r="J124" s="4"/>
    </row>
    <row r="125" spans="1:10" ht="73.5">
      <c r="A125" s="20" t="s">
        <v>2036</v>
      </c>
      <c r="B125" s="19" t="s">
        <v>507</v>
      </c>
      <c r="C125" s="19" t="s">
        <v>1699</v>
      </c>
      <c r="D125" s="64"/>
      <c r="E125" s="19" t="s">
        <v>473</v>
      </c>
      <c r="F125" s="4"/>
      <c r="G125" s="4"/>
      <c r="H125" s="4"/>
      <c r="I125" s="4"/>
      <c r="J125" s="4"/>
    </row>
    <row r="126" spans="1:10" ht="73.5">
      <c r="A126" s="21"/>
      <c r="B126" s="19" t="s">
        <v>508</v>
      </c>
      <c r="C126" s="19" t="s">
        <v>475</v>
      </c>
      <c r="D126" s="64"/>
      <c r="E126" s="19" t="s">
        <v>1711</v>
      </c>
      <c r="F126" s="4"/>
      <c r="G126" s="4"/>
      <c r="H126" s="4"/>
      <c r="I126" s="4"/>
      <c r="J126" s="4"/>
    </row>
    <row r="127" spans="1:10" ht="39.75" customHeight="1">
      <c r="A127" s="21" t="s">
        <v>2037</v>
      </c>
      <c r="B127" s="19"/>
      <c r="C127" s="19"/>
      <c r="D127" s="64"/>
      <c r="E127" s="19"/>
      <c r="F127" s="4"/>
      <c r="G127" s="4"/>
      <c r="H127" s="4"/>
      <c r="I127" s="4"/>
      <c r="J127" s="4"/>
    </row>
    <row r="128" spans="1:10" ht="63">
      <c r="A128" s="24"/>
      <c r="B128" s="19" t="s">
        <v>2038</v>
      </c>
      <c r="C128" s="19" t="s">
        <v>593</v>
      </c>
      <c r="D128" s="64"/>
      <c r="E128" s="19" t="s">
        <v>48</v>
      </c>
      <c r="F128" s="4"/>
      <c r="G128" s="4"/>
      <c r="H128" s="4"/>
      <c r="I128" s="4"/>
      <c r="J128" s="4"/>
    </row>
    <row r="129" spans="1:10" ht="52.5">
      <c r="A129" s="21"/>
      <c r="B129" s="19" t="s">
        <v>2039</v>
      </c>
      <c r="C129" s="19" t="s">
        <v>595</v>
      </c>
      <c r="D129" s="64"/>
      <c r="E129" s="19" t="s">
        <v>48</v>
      </c>
      <c r="F129" s="4"/>
      <c r="G129" s="4"/>
      <c r="H129" s="4"/>
      <c r="I129" s="4"/>
      <c r="J129" s="4"/>
    </row>
    <row r="130" spans="1:10" ht="39.75" customHeight="1">
      <c r="A130" s="18" t="s">
        <v>2040</v>
      </c>
      <c r="B130" s="19"/>
      <c r="C130" s="19" t="s">
        <v>597</v>
      </c>
      <c r="D130" s="64"/>
      <c r="E130" s="19"/>
      <c r="F130" s="4"/>
      <c r="G130" s="4"/>
      <c r="H130" s="4"/>
      <c r="I130" s="4"/>
      <c r="J130" s="4"/>
    </row>
    <row r="131" spans="1:10" ht="52.5">
      <c r="A131" s="17" t="s">
        <v>598</v>
      </c>
      <c r="B131" s="18" t="s">
        <v>2041</v>
      </c>
      <c r="C131" s="19" t="s">
        <v>1262</v>
      </c>
      <c r="D131" s="64"/>
      <c r="E131" s="19" t="s">
        <v>601</v>
      </c>
      <c r="F131" s="4"/>
      <c r="G131" s="4"/>
      <c r="H131" s="4"/>
      <c r="I131" s="4"/>
      <c r="J131" s="4"/>
    </row>
    <row r="132" spans="1:10" ht="31.5">
      <c r="A132" s="21"/>
      <c r="B132" s="18" t="s">
        <v>2042</v>
      </c>
      <c r="C132" s="19" t="s">
        <v>1264</v>
      </c>
      <c r="D132" s="64"/>
      <c r="E132" s="19" t="s">
        <v>601</v>
      </c>
      <c r="F132" s="4"/>
      <c r="G132" s="4"/>
      <c r="H132" s="4"/>
      <c r="I132" s="4"/>
      <c r="J132" s="4"/>
    </row>
    <row r="133" spans="1:10" ht="31.5">
      <c r="A133" s="23" t="s">
        <v>2043</v>
      </c>
      <c r="B133" s="19" t="s">
        <v>2044</v>
      </c>
      <c r="C133" s="19" t="s">
        <v>2045</v>
      </c>
      <c r="D133" s="64"/>
      <c r="E133" s="19" t="s">
        <v>601</v>
      </c>
      <c r="F133" s="4"/>
      <c r="G133" s="4"/>
      <c r="H133" s="4"/>
      <c r="I133" s="4"/>
      <c r="J133" s="4"/>
    </row>
    <row r="134" spans="1:10" ht="73.5">
      <c r="A134" s="26" t="s">
        <v>2046</v>
      </c>
      <c r="B134" s="18" t="s">
        <v>2047</v>
      </c>
      <c r="C134" s="19" t="s">
        <v>2048</v>
      </c>
      <c r="D134" s="64"/>
      <c r="E134" s="19" t="s">
        <v>601</v>
      </c>
      <c r="F134" s="4"/>
      <c r="G134" s="4"/>
      <c r="H134" s="4"/>
      <c r="I134" s="4"/>
      <c r="J134" s="4"/>
    </row>
    <row r="135" spans="1:10" ht="262.5">
      <c r="A135" s="18" t="s">
        <v>626</v>
      </c>
      <c r="B135" s="18" t="s">
        <v>2049</v>
      </c>
      <c r="C135" s="19" t="s">
        <v>2050</v>
      </c>
      <c r="D135" s="64"/>
      <c r="E135" s="19" t="s">
        <v>601</v>
      </c>
      <c r="F135" s="4"/>
      <c r="G135" s="4"/>
      <c r="H135" s="4"/>
      <c r="I135" s="4"/>
      <c r="J135" s="4"/>
    </row>
    <row r="136" spans="1:10" ht="73.5">
      <c r="A136" s="18" t="s">
        <v>1726</v>
      </c>
      <c r="B136" s="18" t="s">
        <v>2051</v>
      </c>
      <c r="C136" s="19" t="s">
        <v>2052</v>
      </c>
      <c r="D136" s="64"/>
      <c r="E136" s="19" t="s">
        <v>601</v>
      </c>
      <c r="F136" s="4"/>
      <c r="G136" s="4"/>
      <c r="H136" s="4"/>
      <c r="I136" s="4"/>
      <c r="J136" s="4"/>
    </row>
    <row r="137" spans="1:10" ht="241.5">
      <c r="A137" s="18" t="s">
        <v>632</v>
      </c>
      <c r="B137" s="18" t="s">
        <v>2053</v>
      </c>
      <c r="C137" s="19" t="s">
        <v>2054</v>
      </c>
      <c r="D137" s="64"/>
      <c r="E137" s="19" t="s">
        <v>2055</v>
      </c>
      <c r="F137" s="4"/>
      <c r="G137" s="4"/>
      <c r="H137" s="4"/>
      <c r="I137" s="4"/>
      <c r="J137" s="4"/>
    </row>
    <row r="138" spans="1:10" ht="147">
      <c r="A138" s="19" t="s">
        <v>636</v>
      </c>
      <c r="B138" s="18" t="s">
        <v>2056</v>
      </c>
      <c r="C138" s="19" t="s">
        <v>2057</v>
      </c>
      <c r="D138" s="64"/>
      <c r="E138" s="19" t="s">
        <v>2058</v>
      </c>
      <c r="F138" s="4"/>
      <c r="G138" s="4"/>
      <c r="H138" s="4"/>
      <c r="I138" s="4"/>
      <c r="J138" s="4"/>
    </row>
    <row r="139" spans="1:10" ht="42">
      <c r="A139" s="18" t="s">
        <v>640</v>
      </c>
      <c r="B139" s="18" t="s">
        <v>2059</v>
      </c>
      <c r="C139" s="19" t="s">
        <v>2060</v>
      </c>
      <c r="D139" s="64"/>
      <c r="E139" s="19" t="s">
        <v>1297</v>
      </c>
      <c r="F139" s="4"/>
      <c r="G139" s="4"/>
      <c r="H139" s="4"/>
      <c r="I139" s="4"/>
      <c r="J139" s="4"/>
    </row>
    <row r="140" spans="1:10" ht="42">
      <c r="A140" s="18" t="s">
        <v>644</v>
      </c>
      <c r="B140" s="18" t="s">
        <v>645</v>
      </c>
      <c r="C140" s="19" t="s">
        <v>2061</v>
      </c>
      <c r="D140" s="64"/>
      <c r="E140" s="19" t="s">
        <v>48</v>
      </c>
      <c r="F140" s="4"/>
      <c r="G140" s="4"/>
      <c r="H140" s="4"/>
      <c r="I140" s="4"/>
      <c r="J140" s="4"/>
    </row>
    <row r="141" spans="1:10" ht="136.5">
      <c r="A141" s="18" t="s">
        <v>1737</v>
      </c>
      <c r="B141" s="18" t="s">
        <v>2062</v>
      </c>
      <c r="C141" s="19" t="s">
        <v>2063</v>
      </c>
      <c r="D141" s="64"/>
      <c r="E141" s="19" t="s">
        <v>601</v>
      </c>
      <c r="F141" s="4"/>
      <c r="G141" s="4"/>
      <c r="H141" s="4"/>
      <c r="I141" s="4"/>
      <c r="J141" s="4"/>
    </row>
    <row r="142" spans="1:10" ht="63">
      <c r="A142" s="19" t="s">
        <v>2064</v>
      </c>
      <c r="B142" s="19" t="s">
        <v>2065</v>
      </c>
      <c r="C142" s="19" t="s">
        <v>2066</v>
      </c>
      <c r="D142" s="64"/>
      <c r="E142" s="19" t="s">
        <v>601</v>
      </c>
      <c r="F142" s="4"/>
      <c r="G142" s="4"/>
      <c r="H142" s="4"/>
      <c r="I142" s="4"/>
      <c r="J142" s="4"/>
    </row>
    <row r="143" spans="1:10" ht="241.5">
      <c r="A143" s="18" t="s">
        <v>2067</v>
      </c>
      <c r="B143" s="19" t="s">
        <v>2068</v>
      </c>
      <c r="C143" s="19" t="s">
        <v>2069</v>
      </c>
      <c r="D143" s="64"/>
      <c r="E143" s="19" t="s">
        <v>601</v>
      </c>
      <c r="F143" s="4"/>
      <c r="G143" s="4"/>
      <c r="H143" s="4"/>
      <c r="I143" s="4"/>
      <c r="J143" s="4"/>
    </row>
    <row r="144" spans="1:10" ht="292.5" customHeight="1">
      <c r="A144" s="18"/>
      <c r="B144" s="19" t="s">
        <v>2070</v>
      </c>
      <c r="C144" s="19"/>
      <c r="D144" s="64"/>
      <c r="E144" s="19"/>
      <c r="F144" s="4"/>
      <c r="G144" s="4"/>
      <c r="H144" s="4"/>
      <c r="I144" s="4"/>
      <c r="J144" s="4"/>
    </row>
    <row r="145" spans="1:10" ht="63">
      <c r="A145" s="18" t="s">
        <v>2071</v>
      </c>
      <c r="B145" s="18" t="s">
        <v>2072</v>
      </c>
      <c r="C145" s="19" t="s">
        <v>2073</v>
      </c>
      <c r="D145" s="64"/>
      <c r="E145" s="19" t="s">
        <v>601</v>
      </c>
      <c r="F145" s="4"/>
      <c r="G145" s="4"/>
      <c r="H145" s="4"/>
      <c r="I145" s="4"/>
      <c r="J145" s="4"/>
    </row>
    <row r="146" spans="1:10" ht="73.5">
      <c r="A146" s="23" t="s">
        <v>2074</v>
      </c>
      <c r="B146" s="18" t="s">
        <v>2075</v>
      </c>
      <c r="C146" s="19" t="s">
        <v>2076</v>
      </c>
      <c r="D146" s="64"/>
      <c r="E146" s="19" t="s">
        <v>601</v>
      </c>
      <c r="F146" s="4"/>
      <c r="G146" s="4"/>
      <c r="H146" s="4"/>
      <c r="I146" s="4"/>
      <c r="J146" s="4"/>
    </row>
    <row r="147" spans="1:10" ht="84">
      <c r="A147" s="26" t="s">
        <v>2077</v>
      </c>
      <c r="B147" s="18" t="s">
        <v>2078</v>
      </c>
      <c r="C147" s="19" t="s">
        <v>2079</v>
      </c>
      <c r="D147" s="64"/>
      <c r="E147" s="19" t="s">
        <v>601</v>
      </c>
      <c r="F147" s="4"/>
      <c r="G147" s="4"/>
      <c r="H147" s="4"/>
      <c r="I147" s="4"/>
      <c r="J147" s="4"/>
    </row>
    <row r="148" spans="1:10" ht="94.5">
      <c r="A148" s="23" t="s">
        <v>2080</v>
      </c>
      <c r="B148" s="18" t="s">
        <v>2081</v>
      </c>
      <c r="C148" s="19" t="s">
        <v>2082</v>
      </c>
      <c r="D148" s="64"/>
      <c r="E148" s="19" t="s">
        <v>601</v>
      </c>
      <c r="F148" s="4"/>
      <c r="G148" s="4"/>
      <c r="H148" s="4"/>
      <c r="I148" s="4"/>
      <c r="J148" s="4"/>
    </row>
    <row r="149" spans="1:10" ht="94.5">
      <c r="A149" s="26"/>
      <c r="B149" s="18" t="s">
        <v>2083</v>
      </c>
      <c r="C149" s="19"/>
      <c r="D149" s="64"/>
      <c r="E149" s="19"/>
      <c r="F149" s="4"/>
      <c r="G149" s="4"/>
      <c r="H149" s="4"/>
      <c r="I149" s="4"/>
      <c r="J149" s="4"/>
    </row>
    <row r="150" spans="1:10" ht="31.5">
      <c r="A150" s="18" t="s">
        <v>2084</v>
      </c>
      <c r="B150" s="18" t="s">
        <v>2085</v>
      </c>
      <c r="C150" s="19" t="s">
        <v>2086</v>
      </c>
      <c r="D150" s="64"/>
      <c r="E150" s="19" t="s">
        <v>601</v>
      </c>
      <c r="F150" s="4"/>
      <c r="G150" s="4"/>
      <c r="H150" s="4"/>
      <c r="I150" s="4"/>
      <c r="J150" s="4"/>
    </row>
    <row r="151" spans="1:10" ht="189">
      <c r="A151" s="19" t="s">
        <v>2087</v>
      </c>
      <c r="B151" s="19" t="s">
        <v>2088</v>
      </c>
      <c r="C151" s="19" t="s">
        <v>2089</v>
      </c>
      <c r="D151" s="64"/>
      <c r="E151" s="19" t="s">
        <v>601</v>
      </c>
      <c r="F151" s="4"/>
      <c r="G151" s="4"/>
      <c r="H151" s="4"/>
      <c r="I151" s="4"/>
      <c r="J151" s="4"/>
    </row>
    <row r="152" spans="1:10" ht="73.5">
      <c r="A152" s="19" t="s">
        <v>2090</v>
      </c>
      <c r="B152" s="18" t="s">
        <v>2091</v>
      </c>
      <c r="C152" s="67" t="s">
        <v>2092</v>
      </c>
      <c r="D152" s="64"/>
      <c r="E152" s="19" t="s">
        <v>601</v>
      </c>
      <c r="F152" s="4"/>
      <c r="G152" s="4"/>
      <c r="H152" s="4"/>
      <c r="I152" s="4"/>
      <c r="J152" s="4"/>
    </row>
    <row r="153" spans="1:10" ht="102" customHeight="1">
      <c r="A153" s="19" t="s">
        <v>2093</v>
      </c>
      <c r="B153" s="18" t="s">
        <v>2094</v>
      </c>
      <c r="C153" s="19" t="s">
        <v>2095</v>
      </c>
      <c r="D153" s="68"/>
      <c r="E153" s="19" t="s">
        <v>601</v>
      </c>
      <c r="I153" s="4"/>
      <c r="J153" s="4"/>
    </row>
    <row r="154" spans="1:10" ht="193.5" customHeight="1">
      <c r="A154" s="20" t="s">
        <v>2096</v>
      </c>
      <c r="B154" s="18" t="s">
        <v>2097</v>
      </c>
      <c r="C154" s="19" t="s">
        <v>2098</v>
      </c>
      <c r="D154" s="68"/>
      <c r="E154" s="19" t="s">
        <v>601</v>
      </c>
      <c r="I154" s="4"/>
      <c r="J154" s="4"/>
    </row>
    <row r="155" spans="1:10" ht="379.5" customHeight="1">
      <c r="A155" s="69"/>
      <c r="B155" s="18" t="s">
        <v>2099</v>
      </c>
      <c r="C155" s="19" t="s">
        <v>2100</v>
      </c>
      <c r="D155" s="68"/>
      <c r="E155" s="19" t="s">
        <v>601</v>
      </c>
      <c r="I155" s="4"/>
      <c r="J155" s="4"/>
    </row>
    <row r="156" spans="1:10" ht="18.75">
      <c r="E156" s="70" t="s">
        <v>1770</v>
      </c>
      <c r="I156" s="4"/>
      <c r="J156" s="4"/>
    </row>
    <row r="157" spans="1:10" ht="18.75">
      <c r="E157" s="71" t="s">
        <v>1770</v>
      </c>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row>
    <row r="239" spans="9:10" ht="18.75">
      <c r="I239" s="4"/>
    </row>
    <row r="240" spans="9:10" ht="18.75">
      <c r="I240" s="4"/>
    </row>
    <row r="241" spans="9:9" ht="18.75">
      <c r="I241" s="4"/>
    </row>
    <row r="242" spans="9:9" ht="18.75">
      <c r="I242" s="4"/>
    </row>
    <row r="243" spans="9:9" ht="18.75">
      <c r="I243" s="4"/>
    </row>
    <row r="244" spans="9:9" ht="18.75">
      <c r="I244" s="4"/>
    </row>
    <row r="245" spans="9:9" ht="18.75">
      <c r="I245" s="4"/>
    </row>
    <row r="246" spans="9:9" ht="18.75">
      <c r="I246" s="4"/>
    </row>
    <row r="247" spans="9:9" ht="18.75">
      <c r="I247" s="4"/>
    </row>
    <row r="248" spans="9:9" ht="18.75">
      <c r="I248" s="4"/>
    </row>
    <row r="249" spans="9:9" ht="18.75">
      <c r="I249" s="4"/>
    </row>
    <row r="250" spans="9:9" ht="18.75">
      <c r="I250" s="4"/>
    </row>
    <row r="251" spans="9:9" ht="18.75">
      <c r="I251" s="4"/>
    </row>
    <row r="252" spans="9:9" ht="18.75">
      <c r="I252" s="4"/>
    </row>
    <row r="253" spans="9:9" ht="18.75">
      <c r="I253" s="4"/>
    </row>
    <row r="254" spans="9:9" ht="18.75">
      <c r="I254" s="4"/>
    </row>
    <row r="255" spans="9:9" ht="18.75">
      <c r="I255" s="4"/>
    </row>
    <row r="256" spans="9:9" ht="18.75">
      <c r="I256" s="4"/>
    </row>
    <row r="257" spans="9:9" ht="18.75">
      <c r="I257" s="4"/>
    </row>
    <row r="258" spans="9:9" ht="18.75">
      <c r="I258" s="4"/>
    </row>
    <row r="259" spans="9:9" ht="18.75">
      <c r="I259" s="4"/>
    </row>
    <row r="260" spans="9:9" ht="18.75">
      <c r="I260" s="4"/>
    </row>
    <row r="261" spans="9:9" ht="18.75">
      <c r="I261" s="4"/>
    </row>
    <row r="262" spans="9:9" ht="18.75">
      <c r="I262" s="4"/>
    </row>
    <row r="263" spans="9:9" ht="18.75">
      <c r="I263" s="4"/>
    </row>
    <row r="264" spans="9:9" ht="18.75">
      <c r="I264" s="4"/>
    </row>
    <row r="265" spans="9:9" ht="18.75">
      <c r="I265" s="4"/>
    </row>
  </sheetData>
  <mergeCells count="4">
    <mergeCell ref="A1:E1"/>
    <mergeCell ref="A2:E2"/>
    <mergeCell ref="B3:E3"/>
    <mergeCell ref="D4:E4"/>
  </mergeCells>
  <phoneticPr fontId="5"/>
  <dataValidations count="1">
    <dataValidation type="list" allowBlank="1" showInputMessage="1" showErrorMessage="1" sqref="D9:D152" xr:uid="{E6EA82B4-2848-43AF-A11B-EBD4035C22C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050D-9898-410D-A3D7-073B9171CA11}">
  <dimension ref="A1:J351"/>
  <sheetViews>
    <sheetView zoomScale="130" zoomScaleNormal="130" workbookViewId="0">
      <selection activeCell="A2" sqref="A2:E2"/>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30" customFormat="1" ht="20.100000000000001" customHeight="1">
      <c r="A1" s="95" t="s">
        <v>3383</v>
      </c>
      <c r="B1" s="95"/>
      <c r="C1" s="95"/>
      <c r="D1" s="95"/>
      <c r="E1" s="95"/>
    </row>
    <row r="2" spans="1:10" s="30" customFormat="1" ht="15" customHeight="1">
      <c r="A2" s="96" t="s">
        <v>3378</v>
      </c>
      <c r="B2" s="97"/>
      <c r="C2" s="97"/>
      <c r="D2" s="97"/>
      <c r="E2" s="97"/>
    </row>
    <row r="3" spans="1:10" s="30" customFormat="1" ht="20.100000000000001" customHeight="1">
      <c r="A3" s="31" t="s">
        <v>0</v>
      </c>
      <c r="B3" s="98"/>
      <c r="C3" s="98"/>
      <c r="D3" s="98"/>
      <c r="E3" s="98"/>
    </row>
    <row r="4" spans="1:10" s="30" customFormat="1" ht="20.100000000000001" customHeight="1">
      <c r="A4" s="31" t="s">
        <v>1</v>
      </c>
      <c r="B4" s="31"/>
      <c r="C4" s="31" t="s">
        <v>2</v>
      </c>
      <c r="D4" s="98"/>
      <c r="E4" s="98"/>
    </row>
    <row r="5" spans="1:10" s="30" customFormat="1" ht="20.100000000000001" customHeight="1">
      <c r="A5" s="32"/>
      <c r="B5" s="32"/>
      <c r="C5" s="32"/>
      <c r="D5" s="32"/>
      <c r="E5" s="32"/>
    </row>
    <row r="6" spans="1:10" s="30" customFormat="1" ht="20.100000000000001" customHeight="1">
      <c r="A6" s="33" t="s">
        <v>3</v>
      </c>
      <c r="B6" s="33"/>
      <c r="C6" s="33"/>
      <c r="D6" s="33"/>
      <c r="E6" s="33"/>
    </row>
    <row r="7" spans="1:10" ht="26.1" customHeight="1">
      <c r="A7" s="34" t="s">
        <v>4</v>
      </c>
      <c r="B7" s="34" t="s">
        <v>5</v>
      </c>
      <c r="C7" s="34" t="s">
        <v>6</v>
      </c>
      <c r="D7" s="34" t="s">
        <v>7</v>
      </c>
      <c r="E7" s="34" t="s">
        <v>8</v>
      </c>
      <c r="F7" s="4"/>
      <c r="G7" s="4"/>
      <c r="H7" s="4"/>
      <c r="I7" s="4"/>
      <c r="J7" s="4"/>
    </row>
    <row r="8" spans="1:10" ht="39.75" customHeight="1">
      <c r="A8" s="18" t="s">
        <v>2101</v>
      </c>
      <c r="B8" s="18"/>
      <c r="C8" s="19" t="s">
        <v>2102</v>
      </c>
      <c r="D8" s="64"/>
      <c r="E8" s="19"/>
      <c r="F8" s="4"/>
      <c r="G8" s="4"/>
      <c r="H8" s="4"/>
      <c r="I8" s="4"/>
      <c r="J8" s="4"/>
    </row>
    <row r="9" spans="1:10" ht="147">
      <c r="A9" s="17"/>
      <c r="B9" s="18" t="s">
        <v>2103</v>
      </c>
      <c r="C9" s="19" t="s">
        <v>2104</v>
      </c>
      <c r="D9" s="64"/>
      <c r="E9" s="19" t="s">
        <v>13</v>
      </c>
      <c r="F9" s="4"/>
      <c r="G9" s="4"/>
      <c r="H9" s="4"/>
      <c r="I9" s="4"/>
      <c r="J9" s="4"/>
    </row>
    <row r="10" spans="1:10" ht="42">
      <c r="A10" s="23"/>
      <c r="B10" s="18" t="s">
        <v>2105</v>
      </c>
      <c r="C10" s="19" t="s">
        <v>2106</v>
      </c>
      <c r="D10" s="64"/>
      <c r="E10" s="19" t="s">
        <v>2107</v>
      </c>
      <c r="F10" s="4"/>
      <c r="G10" s="4"/>
      <c r="H10" s="4"/>
      <c r="I10" s="4"/>
      <c r="J10" s="4"/>
    </row>
    <row r="11" spans="1:10" ht="73.5">
      <c r="A11" s="23"/>
      <c r="B11" s="18" t="s">
        <v>2108</v>
      </c>
      <c r="C11" s="19" t="s">
        <v>2109</v>
      </c>
      <c r="D11" s="64"/>
      <c r="E11" s="19" t="s">
        <v>16</v>
      </c>
      <c r="F11" s="4"/>
      <c r="G11" s="4"/>
      <c r="H11" s="4"/>
      <c r="I11" s="4"/>
      <c r="J11" s="4"/>
    </row>
    <row r="12" spans="1:10" ht="73.5">
      <c r="A12" s="26"/>
      <c r="B12" s="18" t="s">
        <v>2110</v>
      </c>
      <c r="C12" s="19" t="s">
        <v>2111</v>
      </c>
      <c r="D12" s="64"/>
      <c r="E12" s="19" t="s">
        <v>19</v>
      </c>
      <c r="F12" s="4"/>
      <c r="G12" s="4"/>
      <c r="H12" s="4"/>
      <c r="I12" s="4"/>
      <c r="J12" s="4"/>
    </row>
    <row r="13" spans="1:10" ht="39.75" customHeight="1">
      <c r="A13" s="18" t="s">
        <v>1446</v>
      </c>
      <c r="B13" s="18"/>
      <c r="C13" s="19"/>
      <c r="D13" s="64"/>
      <c r="E13" s="19"/>
      <c r="F13" s="4"/>
      <c r="G13" s="4"/>
      <c r="H13" s="4"/>
      <c r="I13" s="4"/>
      <c r="J13" s="4"/>
    </row>
    <row r="14" spans="1:10" ht="21">
      <c r="A14" s="18" t="s">
        <v>1232</v>
      </c>
      <c r="B14" s="18" t="s">
        <v>2112</v>
      </c>
      <c r="C14" s="19" t="s">
        <v>2113</v>
      </c>
      <c r="D14" s="64"/>
      <c r="E14" s="19"/>
      <c r="F14" s="4"/>
      <c r="G14" s="4"/>
      <c r="H14" s="4"/>
      <c r="I14" s="4"/>
      <c r="J14" s="4"/>
    </row>
    <row r="15" spans="1:10" ht="84">
      <c r="A15" s="18" t="s">
        <v>2114</v>
      </c>
      <c r="B15" s="18" t="s">
        <v>2115</v>
      </c>
      <c r="C15" s="19" t="s">
        <v>2116</v>
      </c>
      <c r="D15" s="64"/>
      <c r="E15" s="19" t="s">
        <v>27</v>
      </c>
      <c r="F15" s="4"/>
      <c r="G15" s="4"/>
      <c r="H15" s="4"/>
      <c r="I15" s="4"/>
      <c r="J15" s="4"/>
    </row>
    <row r="16" spans="1:10" ht="84">
      <c r="A16" s="18" t="s">
        <v>2117</v>
      </c>
      <c r="B16" s="18" t="s">
        <v>2118</v>
      </c>
      <c r="C16" s="19" t="s">
        <v>2116</v>
      </c>
      <c r="D16" s="64"/>
      <c r="E16" s="19" t="s">
        <v>27</v>
      </c>
      <c r="F16" s="4"/>
      <c r="G16" s="4"/>
      <c r="H16" s="4"/>
      <c r="I16" s="4"/>
      <c r="J16" s="4"/>
    </row>
    <row r="17" spans="1:10" ht="304.5">
      <c r="A17" s="18" t="s">
        <v>2119</v>
      </c>
      <c r="B17" s="18" t="s">
        <v>2120</v>
      </c>
      <c r="C17" s="19" t="s">
        <v>2116</v>
      </c>
      <c r="D17" s="64"/>
      <c r="E17" s="19" t="s">
        <v>27</v>
      </c>
      <c r="F17" s="4"/>
      <c r="G17" s="4"/>
      <c r="H17" s="4"/>
      <c r="I17" s="4"/>
      <c r="J17" s="4"/>
    </row>
    <row r="18" spans="1:10" ht="84">
      <c r="A18" s="18" t="s">
        <v>2121</v>
      </c>
      <c r="B18" s="18" t="s">
        <v>2122</v>
      </c>
      <c r="C18" s="19" t="s">
        <v>2116</v>
      </c>
      <c r="D18" s="64"/>
      <c r="E18" s="19" t="s">
        <v>27</v>
      </c>
      <c r="F18" s="4"/>
      <c r="G18" s="4"/>
      <c r="H18" s="4"/>
      <c r="I18" s="4"/>
      <c r="J18" s="4"/>
    </row>
    <row r="19" spans="1:10" ht="84">
      <c r="A19" s="18" t="s">
        <v>2123</v>
      </c>
      <c r="B19" s="18" t="s">
        <v>2124</v>
      </c>
      <c r="C19" s="19" t="s">
        <v>2116</v>
      </c>
      <c r="D19" s="64"/>
      <c r="E19" s="19" t="s">
        <v>27</v>
      </c>
      <c r="F19" s="4"/>
      <c r="G19" s="4"/>
      <c r="H19" s="4"/>
      <c r="I19" s="4"/>
      <c r="J19" s="4"/>
    </row>
    <row r="20" spans="1:10" ht="84">
      <c r="A20" s="26" t="s">
        <v>2125</v>
      </c>
      <c r="B20" s="18" t="s">
        <v>2115</v>
      </c>
      <c r="C20" s="19" t="s">
        <v>2116</v>
      </c>
      <c r="D20" s="64"/>
      <c r="E20" s="19" t="s">
        <v>27</v>
      </c>
      <c r="F20" s="4"/>
      <c r="G20" s="4"/>
      <c r="H20" s="4"/>
      <c r="I20" s="4"/>
      <c r="J20" s="4"/>
    </row>
    <row r="21" spans="1:10" ht="84">
      <c r="A21" s="18" t="s">
        <v>2126</v>
      </c>
      <c r="B21" s="18" t="s">
        <v>2127</v>
      </c>
      <c r="C21" s="19" t="s">
        <v>2128</v>
      </c>
      <c r="D21" s="64"/>
      <c r="E21" s="19" t="s">
        <v>27</v>
      </c>
      <c r="F21" s="4"/>
      <c r="G21" s="4"/>
      <c r="H21" s="4"/>
      <c r="I21" s="4"/>
      <c r="J21" s="4"/>
    </row>
    <row r="22" spans="1:10" ht="84">
      <c r="A22" s="18" t="s">
        <v>2129</v>
      </c>
      <c r="B22" s="18" t="s">
        <v>2130</v>
      </c>
      <c r="C22" s="19" t="s">
        <v>2128</v>
      </c>
      <c r="D22" s="64"/>
      <c r="E22" s="19" t="s">
        <v>27</v>
      </c>
      <c r="F22" s="4"/>
      <c r="G22" s="4"/>
      <c r="H22" s="4"/>
      <c r="I22" s="4"/>
      <c r="J22" s="4"/>
    </row>
    <row r="23" spans="1:10" ht="84">
      <c r="A23" s="18" t="s">
        <v>2131</v>
      </c>
      <c r="B23" s="18" t="s">
        <v>2132</v>
      </c>
      <c r="C23" s="19" t="s">
        <v>2128</v>
      </c>
      <c r="D23" s="64"/>
      <c r="E23" s="19" t="s">
        <v>27</v>
      </c>
      <c r="F23" s="4"/>
      <c r="G23" s="4"/>
      <c r="H23" s="4"/>
      <c r="I23" s="4"/>
      <c r="J23" s="4"/>
    </row>
    <row r="24" spans="1:10" ht="126">
      <c r="A24" s="18" t="s">
        <v>2133</v>
      </c>
      <c r="B24" s="18" t="s">
        <v>2134</v>
      </c>
      <c r="C24" s="19" t="s">
        <v>2135</v>
      </c>
      <c r="D24" s="64"/>
      <c r="E24" s="19" t="s">
        <v>2136</v>
      </c>
      <c r="F24" s="4"/>
      <c r="G24" s="4"/>
      <c r="H24" s="4"/>
      <c r="I24" s="4"/>
      <c r="J24" s="4"/>
    </row>
    <row r="25" spans="1:10" ht="52.5">
      <c r="A25" s="18" t="s">
        <v>2137</v>
      </c>
      <c r="B25" s="18" t="s">
        <v>2138</v>
      </c>
      <c r="C25" s="19" t="s">
        <v>2139</v>
      </c>
      <c r="D25" s="64"/>
      <c r="E25" s="19" t="s">
        <v>932</v>
      </c>
      <c r="F25" s="4"/>
      <c r="G25" s="4"/>
      <c r="H25" s="4"/>
      <c r="I25" s="4"/>
      <c r="J25" s="4"/>
    </row>
    <row r="26" spans="1:10" ht="39.75" customHeight="1">
      <c r="A26" s="18" t="s">
        <v>933</v>
      </c>
      <c r="B26" s="18"/>
      <c r="C26" s="19" t="s">
        <v>2140</v>
      </c>
      <c r="D26" s="64"/>
      <c r="E26" s="19"/>
      <c r="F26" s="4"/>
      <c r="G26" s="4"/>
      <c r="H26" s="4"/>
      <c r="I26" s="4"/>
      <c r="J26" s="4"/>
    </row>
    <row r="27" spans="1:10" ht="84">
      <c r="A27" s="17" t="s">
        <v>2141</v>
      </c>
      <c r="B27" s="18" t="s">
        <v>2142</v>
      </c>
      <c r="C27" s="19" t="s">
        <v>2143</v>
      </c>
      <c r="D27" s="64"/>
      <c r="E27" s="19" t="s">
        <v>84</v>
      </c>
      <c r="F27" s="4"/>
      <c r="G27" s="4"/>
      <c r="H27" s="4"/>
      <c r="I27" s="4"/>
      <c r="J27" s="4"/>
    </row>
    <row r="28" spans="1:10" ht="178.5">
      <c r="A28" s="23"/>
      <c r="B28" s="18" t="s">
        <v>2144</v>
      </c>
      <c r="C28" s="19" t="s">
        <v>2145</v>
      </c>
      <c r="D28" s="64"/>
      <c r="E28" s="19" t="s">
        <v>84</v>
      </c>
      <c r="F28" s="4"/>
      <c r="G28" s="4"/>
      <c r="H28" s="4"/>
      <c r="I28" s="4"/>
      <c r="J28" s="4"/>
    </row>
    <row r="29" spans="1:10" ht="94.5">
      <c r="A29" s="23"/>
      <c r="B29" s="18" t="s">
        <v>2146</v>
      </c>
      <c r="C29" s="19" t="s">
        <v>2147</v>
      </c>
      <c r="D29" s="64"/>
      <c r="E29" s="19" t="s">
        <v>84</v>
      </c>
      <c r="F29" s="4"/>
      <c r="G29" s="4"/>
      <c r="H29" s="4"/>
      <c r="I29" s="4"/>
      <c r="J29" s="4"/>
    </row>
    <row r="30" spans="1:10" ht="31.5">
      <c r="A30" s="23"/>
      <c r="B30" s="18" t="s">
        <v>2148</v>
      </c>
      <c r="C30" s="19" t="s">
        <v>2149</v>
      </c>
      <c r="D30" s="64"/>
      <c r="E30" s="19" t="s">
        <v>96</v>
      </c>
      <c r="F30" s="4"/>
      <c r="G30" s="4"/>
      <c r="H30" s="4"/>
      <c r="I30" s="4"/>
      <c r="J30" s="4"/>
    </row>
    <row r="31" spans="1:10" ht="63">
      <c r="A31" s="26"/>
      <c r="B31" s="18" t="s">
        <v>2150</v>
      </c>
      <c r="C31" s="19" t="s">
        <v>2151</v>
      </c>
      <c r="D31" s="64"/>
      <c r="E31" s="19" t="s">
        <v>84</v>
      </c>
      <c r="F31" s="4"/>
      <c r="G31" s="4"/>
      <c r="H31" s="4"/>
      <c r="I31" s="4"/>
      <c r="J31" s="4"/>
    </row>
    <row r="32" spans="1:10" ht="168">
      <c r="A32" s="20" t="s">
        <v>2152</v>
      </c>
      <c r="B32" s="19" t="s">
        <v>2153</v>
      </c>
      <c r="C32" s="19" t="s">
        <v>2154</v>
      </c>
      <c r="D32" s="64"/>
      <c r="E32" s="19" t="s">
        <v>48</v>
      </c>
      <c r="F32" s="4"/>
      <c r="G32" s="4"/>
      <c r="H32" s="4"/>
      <c r="I32" s="4"/>
      <c r="J32" s="4"/>
    </row>
    <row r="33" spans="1:10" ht="73.5">
      <c r="A33" s="21"/>
      <c r="B33" s="19" t="s">
        <v>2155</v>
      </c>
      <c r="C33" s="19" t="s">
        <v>2156</v>
      </c>
      <c r="D33" s="64"/>
      <c r="E33" s="19" t="s">
        <v>48</v>
      </c>
      <c r="F33" s="4"/>
      <c r="G33" s="4"/>
      <c r="H33" s="4"/>
      <c r="I33" s="4"/>
      <c r="J33" s="4"/>
    </row>
    <row r="34" spans="1:10" ht="39.75" customHeight="1">
      <c r="A34" s="18" t="s">
        <v>1461</v>
      </c>
      <c r="B34" s="18"/>
      <c r="C34" s="19" t="s">
        <v>2140</v>
      </c>
      <c r="D34" s="64"/>
      <c r="E34" s="19"/>
      <c r="F34" s="4"/>
      <c r="G34" s="4"/>
      <c r="H34" s="4"/>
      <c r="I34" s="4"/>
      <c r="J34" s="4"/>
    </row>
    <row r="35" spans="1:10" ht="94.5">
      <c r="A35" s="17" t="s">
        <v>1462</v>
      </c>
      <c r="B35" s="18" t="s">
        <v>2157</v>
      </c>
      <c r="C35" s="19" t="s">
        <v>2158</v>
      </c>
      <c r="D35" s="64"/>
      <c r="E35" s="19" t="s">
        <v>947</v>
      </c>
      <c r="F35" s="4"/>
      <c r="G35" s="4"/>
      <c r="H35" s="4"/>
      <c r="I35" s="4"/>
      <c r="J35" s="4"/>
    </row>
    <row r="36" spans="1:10" ht="42">
      <c r="A36" s="26"/>
      <c r="B36" s="18" t="s">
        <v>2159</v>
      </c>
      <c r="C36" s="19" t="s">
        <v>2160</v>
      </c>
      <c r="D36" s="64"/>
      <c r="E36" s="19" t="s">
        <v>118</v>
      </c>
      <c r="F36" s="4"/>
      <c r="G36" s="4"/>
      <c r="H36" s="4"/>
      <c r="I36" s="4"/>
      <c r="J36" s="4"/>
    </row>
    <row r="37" spans="1:10" ht="31.5">
      <c r="A37" s="19" t="s">
        <v>2161</v>
      </c>
      <c r="B37" s="19" t="s">
        <v>2162</v>
      </c>
      <c r="C37" s="19" t="s">
        <v>2163</v>
      </c>
      <c r="D37" s="64"/>
      <c r="E37" s="19" t="s">
        <v>48</v>
      </c>
      <c r="F37" s="4"/>
      <c r="G37" s="4"/>
      <c r="H37" s="4"/>
      <c r="I37" s="4"/>
      <c r="J37" s="4"/>
    </row>
    <row r="38" spans="1:10" ht="42">
      <c r="A38" s="19" t="s">
        <v>2164</v>
      </c>
      <c r="B38" s="19" t="s">
        <v>2165</v>
      </c>
      <c r="C38" s="19" t="s">
        <v>2166</v>
      </c>
      <c r="D38" s="64"/>
      <c r="E38" s="19" t="s">
        <v>48</v>
      </c>
      <c r="F38" s="4"/>
      <c r="G38" s="4"/>
      <c r="H38" s="4"/>
      <c r="I38" s="4"/>
      <c r="J38" s="4"/>
    </row>
    <row r="39" spans="1:10" ht="52.5">
      <c r="A39" s="19" t="s">
        <v>2167</v>
      </c>
      <c r="B39" s="19" t="s">
        <v>2168</v>
      </c>
      <c r="C39" s="19" t="s">
        <v>2169</v>
      </c>
      <c r="D39" s="64"/>
      <c r="E39" s="19" t="s">
        <v>48</v>
      </c>
      <c r="F39" s="4"/>
      <c r="G39" s="4"/>
      <c r="H39" s="4"/>
      <c r="I39" s="4"/>
      <c r="J39" s="4"/>
    </row>
    <row r="40" spans="1:10" ht="42">
      <c r="A40" s="26" t="s">
        <v>2170</v>
      </c>
      <c r="B40" s="18" t="s">
        <v>2171</v>
      </c>
      <c r="C40" s="19" t="s">
        <v>2172</v>
      </c>
      <c r="D40" s="64"/>
      <c r="E40" s="19" t="s">
        <v>122</v>
      </c>
      <c r="F40" s="4"/>
      <c r="G40" s="4"/>
      <c r="H40" s="4"/>
      <c r="I40" s="4"/>
      <c r="J40" s="4"/>
    </row>
    <row r="41" spans="1:10" ht="42">
      <c r="A41" s="20" t="s">
        <v>2173</v>
      </c>
      <c r="B41" s="19" t="s">
        <v>2174</v>
      </c>
      <c r="C41" s="19" t="s">
        <v>2175</v>
      </c>
      <c r="D41" s="64"/>
      <c r="E41" s="19" t="s">
        <v>48</v>
      </c>
      <c r="F41" s="55"/>
      <c r="G41" s="4"/>
      <c r="H41" s="4"/>
      <c r="I41" s="4"/>
      <c r="J41" s="4"/>
    </row>
    <row r="42" spans="1:10" ht="42">
      <c r="A42" s="21"/>
      <c r="B42" s="19" t="s">
        <v>2176</v>
      </c>
      <c r="C42" s="19" t="s">
        <v>2177</v>
      </c>
      <c r="D42" s="64"/>
      <c r="E42" s="19" t="s">
        <v>48</v>
      </c>
      <c r="F42" s="4"/>
      <c r="G42" s="4"/>
      <c r="H42" s="4"/>
      <c r="I42" s="4"/>
      <c r="J42" s="4"/>
    </row>
    <row r="43" spans="1:10" ht="42">
      <c r="A43" s="23" t="s">
        <v>2178</v>
      </c>
      <c r="B43" s="18" t="s">
        <v>2179</v>
      </c>
      <c r="C43" s="19" t="s">
        <v>2180</v>
      </c>
      <c r="D43" s="64"/>
      <c r="E43" s="19" t="s">
        <v>151</v>
      </c>
      <c r="F43" s="4"/>
      <c r="G43" s="4"/>
      <c r="H43" s="4"/>
      <c r="I43" s="4"/>
      <c r="J43" s="4"/>
    </row>
    <row r="44" spans="1:10" ht="42">
      <c r="A44" s="21" t="s">
        <v>2181</v>
      </c>
      <c r="B44" s="19" t="s">
        <v>2182</v>
      </c>
      <c r="C44" s="19" t="s">
        <v>2183</v>
      </c>
      <c r="D44" s="64"/>
      <c r="E44" s="19" t="s">
        <v>48</v>
      </c>
      <c r="F44" s="4"/>
      <c r="G44" s="4"/>
      <c r="H44" s="4"/>
      <c r="I44" s="4"/>
      <c r="J44" s="4"/>
    </row>
    <row r="45" spans="1:10" ht="52.5">
      <c r="A45" s="20" t="s">
        <v>2184</v>
      </c>
      <c r="B45" s="19" t="s">
        <v>2185</v>
      </c>
      <c r="C45" s="19" t="s">
        <v>2186</v>
      </c>
      <c r="D45" s="64"/>
      <c r="E45" s="19" t="s">
        <v>48</v>
      </c>
      <c r="F45" s="4"/>
      <c r="G45" s="4"/>
      <c r="H45" s="4"/>
      <c r="I45" s="4"/>
      <c r="J45" s="4"/>
    </row>
    <row r="46" spans="1:10" ht="21">
      <c r="A46" s="20"/>
      <c r="B46" s="19" t="s">
        <v>2187</v>
      </c>
      <c r="C46" s="19" t="s">
        <v>2188</v>
      </c>
      <c r="D46" s="64"/>
      <c r="E46" s="19" t="s">
        <v>48</v>
      </c>
      <c r="F46" s="4"/>
      <c r="G46" s="4"/>
      <c r="H46" s="4"/>
      <c r="I46" s="4"/>
      <c r="J46" s="4"/>
    </row>
    <row r="47" spans="1:10" ht="31.5">
      <c r="A47" s="21"/>
      <c r="B47" s="19" t="s">
        <v>2189</v>
      </c>
      <c r="C47" s="19" t="s">
        <v>2190</v>
      </c>
      <c r="D47" s="64"/>
      <c r="E47" s="19" t="s">
        <v>48</v>
      </c>
      <c r="F47" s="4"/>
      <c r="G47" s="4"/>
      <c r="H47" s="4"/>
      <c r="I47" s="4"/>
      <c r="J47" s="4"/>
    </row>
    <row r="48" spans="1:10" ht="31.5">
      <c r="A48" s="23" t="s">
        <v>2191</v>
      </c>
      <c r="B48" s="18" t="s">
        <v>2192</v>
      </c>
      <c r="C48" s="19" t="s">
        <v>2193</v>
      </c>
      <c r="D48" s="64"/>
      <c r="E48" s="19" t="s">
        <v>161</v>
      </c>
      <c r="F48" s="4"/>
      <c r="G48" s="4"/>
      <c r="H48" s="4"/>
      <c r="I48" s="4"/>
      <c r="J48" s="4"/>
    </row>
    <row r="49" spans="1:10" ht="31.5">
      <c r="A49" s="26"/>
      <c r="B49" s="18" t="s">
        <v>2194</v>
      </c>
      <c r="C49" s="19" t="s">
        <v>2195</v>
      </c>
      <c r="D49" s="64"/>
      <c r="E49" s="19" t="s">
        <v>161</v>
      </c>
      <c r="F49" s="4"/>
      <c r="G49" s="4"/>
      <c r="H49" s="4"/>
      <c r="I49" s="4"/>
      <c r="J49" s="4"/>
    </row>
    <row r="50" spans="1:10" ht="84">
      <c r="A50" s="20" t="s">
        <v>2196</v>
      </c>
      <c r="B50" s="19" t="s">
        <v>2197</v>
      </c>
      <c r="C50" s="19" t="s">
        <v>2198</v>
      </c>
      <c r="D50" s="64"/>
      <c r="E50" s="19" t="s">
        <v>48</v>
      </c>
      <c r="F50" s="4"/>
      <c r="G50" s="4"/>
      <c r="H50" s="4"/>
      <c r="I50" s="4"/>
      <c r="J50" s="4"/>
    </row>
    <row r="51" spans="1:10" ht="63">
      <c r="A51" s="21"/>
      <c r="B51" s="19" t="s">
        <v>2199</v>
      </c>
      <c r="C51" s="19" t="s">
        <v>2200</v>
      </c>
      <c r="D51" s="64"/>
      <c r="E51" s="19" t="s">
        <v>48</v>
      </c>
      <c r="F51" s="4"/>
      <c r="G51" s="4"/>
      <c r="H51" s="4"/>
      <c r="I51" s="4"/>
      <c r="J51" s="4"/>
    </row>
    <row r="52" spans="1:10" ht="31.5">
      <c r="A52" s="23" t="s">
        <v>2201</v>
      </c>
      <c r="B52" s="18" t="s">
        <v>2202</v>
      </c>
      <c r="C52" s="19" t="s">
        <v>2203</v>
      </c>
      <c r="D52" s="64"/>
      <c r="E52" s="19" t="s">
        <v>172</v>
      </c>
      <c r="F52" s="4"/>
      <c r="G52" s="4"/>
      <c r="H52" s="4"/>
      <c r="I52" s="4"/>
      <c r="J52" s="4"/>
    </row>
    <row r="53" spans="1:10" ht="42">
      <c r="A53" s="23"/>
      <c r="B53" s="18" t="s">
        <v>2204</v>
      </c>
      <c r="C53" s="19" t="s">
        <v>2205</v>
      </c>
      <c r="D53" s="64"/>
      <c r="E53" s="19" t="s">
        <v>172</v>
      </c>
      <c r="F53" s="4"/>
      <c r="G53" s="4"/>
      <c r="H53" s="4"/>
      <c r="I53" s="4"/>
      <c r="J53" s="4"/>
    </row>
    <row r="54" spans="1:10" ht="168">
      <c r="A54" s="23"/>
      <c r="B54" s="18" t="s">
        <v>2206</v>
      </c>
      <c r="C54" s="19" t="s">
        <v>2207</v>
      </c>
      <c r="D54" s="64"/>
      <c r="E54" s="19" t="s">
        <v>172</v>
      </c>
      <c r="F54" s="4"/>
      <c r="G54" s="4"/>
      <c r="H54" s="4"/>
      <c r="I54" s="4"/>
      <c r="J54" s="4"/>
    </row>
    <row r="55" spans="1:10" ht="42">
      <c r="A55" s="23"/>
      <c r="B55" s="18" t="s">
        <v>2208</v>
      </c>
      <c r="C55" s="19" t="s">
        <v>2209</v>
      </c>
      <c r="D55" s="64"/>
      <c r="E55" s="19" t="s">
        <v>179</v>
      </c>
      <c r="F55" s="4"/>
      <c r="G55" s="4"/>
      <c r="H55" s="4"/>
      <c r="I55" s="4"/>
      <c r="J55" s="4"/>
    </row>
    <row r="56" spans="1:10" ht="42">
      <c r="A56" s="23"/>
      <c r="B56" s="18" t="s">
        <v>2210</v>
      </c>
      <c r="C56" s="19" t="s">
        <v>2211</v>
      </c>
      <c r="D56" s="64"/>
      <c r="E56" s="19" t="s">
        <v>182</v>
      </c>
      <c r="F56" s="4"/>
      <c r="G56" s="4"/>
      <c r="H56" s="4"/>
      <c r="I56" s="4"/>
      <c r="J56" s="4"/>
    </row>
    <row r="57" spans="1:10" ht="42">
      <c r="A57" s="26"/>
      <c r="B57" s="18" t="s">
        <v>2212</v>
      </c>
      <c r="C57" s="19" t="s">
        <v>2213</v>
      </c>
      <c r="D57" s="64"/>
      <c r="E57" s="19" t="s">
        <v>185</v>
      </c>
      <c r="F57" s="4"/>
      <c r="G57" s="4"/>
      <c r="H57" s="4"/>
      <c r="I57" s="4"/>
      <c r="J57" s="4"/>
    </row>
    <row r="58" spans="1:10" ht="105">
      <c r="A58" s="19" t="s">
        <v>2214</v>
      </c>
      <c r="B58" s="19" t="s">
        <v>2215</v>
      </c>
      <c r="C58" s="19" t="s">
        <v>2216</v>
      </c>
      <c r="D58" s="64"/>
      <c r="E58" s="19" t="s">
        <v>48</v>
      </c>
      <c r="F58" s="4"/>
      <c r="G58" s="4"/>
      <c r="H58" s="4"/>
      <c r="I58" s="4"/>
      <c r="J58" s="4"/>
    </row>
    <row r="59" spans="1:10" ht="42">
      <c r="A59" s="23" t="s">
        <v>2217</v>
      </c>
      <c r="B59" s="18" t="s">
        <v>2218</v>
      </c>
      <c r="C59" s="19" t="s">
        <v>2219</v>
      </c>
      <c r="D59" s="64"/>
      <c r="E59" s="19" t="s">
        <v>192</v>
      </c>
      <c r="F59" s="4"/>
      <c r="G59" s="4"/>
      <c r="H59" s="4"/>
      <c r="I59" s="4"/>
      <c r="J59" s="4"/>
    </row>
    <row r="60" spans="1:10" ht="52.5">
      <c r="A60" s="26"/>
      <c r="B60" s="18" t="s">
        <v>2220</v>
      </c>
      <c r="C60" s="19" t="s">
        <v>2221</v>
      </c>
      <c r="D60" s="64"/>
      <c r="E60" s="19" t="s">
        <v>195</v>
      </c>
      <c r="F60" s="4"/>
      <c r="G60" s="4"/>
      <c r="H60" s="4"/>
      <c r="I60" s="4"/>
      <c r="J60" s="4"/>
    </row>
    <row r="61" spans="1:10" ht="42">
      <c r="A61" s="20" t="s">
        <v>2222</v>
      </c>
      <c r="B61" s="19" t="s">
        <v>2223</v>
      </c>
      <c r="C61" s="19" t="s">
        <v>2224</v>
      </c>
      <c r="D61" s="64"/>
      <c r="E61" s="19" t="s">
        <v>48</v>
      </c>
      <c r="F61" s="4"/>
      <c r="G61" s="4"/>
      <c r="H61" s="4"/>
      <c r="I61" s="4"/>
      <c r="J61" s="4"/>
    </row>
    <row r="62" spans="1:10" ht="31.5">
      <c r="A62" s="20"/>
      <c r="B62" s="19" t="s">
        <v>2225</v>
      </c>
      <c r="C62" s="19" t="s">
        <v>2226</v>
      </c>
      <c r="D62" s="64"/>
      <c r="E62" s="19" t="s">
        <v>48</v>
      </c>
      <c r="F62" s="4"/>
      <c r="G62" s="4"/>
      <c r="H62" s="4"/>
      <c r="I62" s="4"/>
      <c r="J62" s="4"/>
    </row>
    <row r="63" spans="1:10" ht="42">
      <c r="A63" s="20"/>
      <c r="B63" s="19" t="s">
        <v>2227</v>
      </c>
      <c r="C63" s="19" t="s">
        <v>2228</v>
      </c>
      <c r="D63" s="64"/>
      <c r="E63" s="19" t="s">
        <v>48</v>
      </c>
      <c r="F63" s="55"/>
      <c r="G63" s="4"/>
      <c r="H63" s="4"/>
      <c r="I63" s="4"/>
      <c r="J63" s="4"/>
    </row>
    <row r="64" spans="1:10" ht="42">
      <c r="A64" s="20"/>
      <c r="B64" s="19" t="s">
        <v>2229</v>
      </c>
      <c r="C64" s="19" t="s">
        <v>2230</v>
      </c>
      <c r="D64" s="64"/>
      <c r="E64" s="19" t="s">
        <v>48</v>
      </c>
      <c r="F64" s="4"/>
      <c r="G64" s="4"/>
      <c r="H64" s="4"/>
      <c r="I64" s="4"/>
      <c r="J64" s="4"/>
    </row>
    <row r="65" spans="1:10" ht="21">
      <c r="A65" s="21"/>
      <c r="B65" s="19" t="s">
        <v>2231</v>
      </c>
      <c r="C65" s="19" t="s">
        <v>2232</v>
      </c>
      <c r="D65" s="64"/>
      <c r="E65" s="19" t="s">
        <v>48</v>
      </c>
      <c r="F65" s="4"/>
      <c r="G65" s="4"/>
      <c r="H65" s="4"/>
      <c r="I65" s="4"/>
      <c r="J65" s="4"/>
    </row>
    <row r="66" spans="1:10" ht="63">
      <c r="A66" s="23" t="s">
        <v>2233</v>
      </c>
      <c r="B66" s="18" t="s">
        <v>2234</v>
      </c>
      <c r="C66" s="19" t="s">
        <v>2235</v>
      </c>
      <c r="D66" s="64"/>
      <c r="E66" s="19" t="s">
        <v>1032</v>
      </c>
      <c r="F66" s="4"/>
      <c r="G66" s="4"/>
      <c r="H66" s="4"/>
      <c r="I66" s="4"/>
      <c r="J66" s="4"/>
    </row>
    <row r="67" spans="1:10" ht="94.5">
      <c r="A67" s="23"/>
      <c r="B67" s="18" t="s">
        <v>2236</v>
      </c>
      <c r="C67" s="19" t="s">
        <v>2237</v>
      </c>
      <c r="D67" s="64"/>
      <c r="E67" s="19" t="s">
        <v>222</v>
      </c>
      <c r="F67" s="4"/>
      <c r="G67" s="4"/>
      <c r="H67" s="4"/>
      <c r="I67" s="4"/>
      <c r="J67" s="4"/>
    </row>
    <row r="68" spans="1:10" ht="52.5">
      <c r="A68" s="23"/>
      <c r="B68" s="18" t="s">
        <v>2238</v>
      </c>
      <c r="C68" s="19" t="s">
        <v>2239</v>
      </c>
      <c r="D68" s="64"/>
      <c r="E68" s="19" t="s">
        <v>225</v>
      </c>
      <c r="F68" s="4"/>
      <c r="G68" s="4"/>
      <c r="H68" s="4"/>
      <c r="I68" s="4"/>
      <c r="J68" s="4"/>
    </row>
    <row r="69" spans="1:10" ht="73.5">
      <c r="A69" s="23"/>
      <c r="B69" s="18" t="s">
        <v>2240</v>
      </c>
      <c r="C69" s="19" t="s">
        <v>2241</v>
      </c>
      <c r="D69" s="64"/>
      <c r="E69" s="19" t="s">
        <v>228</v>
      </c>
      <c r="F69" s="4"/>
      <c r="G69" s="4"/>
      <c r="H69" s="4"/>
      <c r="I69" s="4"/>
      <c r="J69" s="4"/>
    </row>
    <row r="70" spans="1:10" ht="63">
      <c r="A70" s="23"/>
      <c r="B70" s="18" t="s">
        <v>2242</v>
      </c>
      <c r="C70" s="19" t="s">
        <v>2243</v>
      </c>
      <c r="D70" s="64"/>
      <c r="E70" s="19" t="s">
        <v>1040</v>
      </c>
      <c r="F70" s="4"/>
      <c r="G70" s="4"/>
      <c r="H70" s="4"/>
      <c r="I70" s="4"/>
      <c r="J70" s="4"/>
    </row>
    <row r="71" spans="1:10" ht="42">
      <c r="A71" s="23"/>
      <c r="B71" s="18" t="s">
        <v>2244</v>
      </c>
      <c r="C71" s="19" t="s">
        <v>2245</v>
      </c>
      <c r="D71" s="64"/>
      <c r="E71" s="19" t="s">
        <v>234</v>
      </c>
      <c r="F71" s="4"/>
      <c r="G71" s="4"/>
      <c r="H71" s="4"/>
      <c r="I71" s="4"/>
      <c r="J71" s="4"/>
    </row>
    <row r="72" spans="1:10" ht="31.5">
      <c r="A72" s="23"/>
      <c r="B72" s="18" t="s">
        <v>2246</v>
      </c>
      <c r="C72" s="19" t="s">
        <v>2247</v>
      </c>
      <c r="D72" s="64"/>
      <c r="E72" s="19" t="s">
        <v>237</v>
      </c>
      <c r="F72" s="4"/>
      <c r="G72" s="4"/>
      <c r="H72" s="4"/>
      <c r="I72" s="4"/>
      <c r="J72" s="4"/>
    </row>
    <row r="73" spans="1:10" ht="73.5">
      <c r="A73" s="23"/>
      <c r="B73" s="18" t="s">
        <v>2248</v>
      </c>
      <c r="C73" s="19" t="s">
        <v>2249</v>
      </c>
      <c r="D73" s="64"/>
      <c r="E73" s="19" t="s">
        <v>240</v>
      </c>
      <c r="F73" s="4"/>
      <c r="G73" s="4"/>
      <c r="H73" s="4"/>
      <c r="I73" s="4"/>
      <c r="J73" s="4"/>
    </row>
    <row r="74" spans="1:10" ht="73.5">
      <c r="A74" s="23"/>
      <c r="B74" s="18" t="s">
        <v>2250</v>
      </c>
      <c r="C74" s="19" t="s">
        <v>2251</v>
      </c>
      <c r="D74" s="64"/>
      <c r="E74" s="19" t="s">
        <v>243</v>
      </c>
      <c r="F74" s="4"/>
      <c r="G74" s="4"/>
      <c r="H74" s="4"/>
      <c r="I74" s="4"/>
      <c r="J74" s="4"/>
    </row>
    <row r="75" spans="1:10" ht="42">
      <c r="A75" s="26"/>
      <c r="B75" s="18" t="s">
        <v>2252</v>
      </c>
      <c r="C75" s="19" t="s">
        <v>2253</v>
      </c>
      <c r="D75" s="64"/>
      <c r="E75" s="19" t="s">
        <v>2254</v>
      </c>
      <c r="F75" s="4"/>
      <c r="G75" s="4"/>
      <c r="H75" s="4"/>
      <c r="I75" s="4"/>
      <c r="J75" s="4"/>
    </row>
    <row r="76" spans="1:10" ht="63">
      <c r="A76" s="23" t="s">
        <v>2255</v>
      </c>
      <c r="B76" s="18" t="s">
        <v>2256</v>
      </c>
      <c r="C76" s="19" t="s">
        <v>2257</v>
      </c>
      <c r="D76" s="64"/>
      <c r="E76" s="19" t="s">
        <v>2258</v>
      </c>
      <c r="F76" s="4"/>
      <c r="G76" s="4"/>
      <c r="H76" s="4"/>
      <c r="I76" s="4"/>
      <c r="J76" s="4"/>
    </row>
    <row r="77" spans="1:10" ht="63">
      <c r="A77" s="23"/>
      <c r="B77" s="18" t="s">
        <v>2259</v>
      </c>
      <c r="C77" s="19" t="s">
        <v>2260</v>
      </c>
      <c r="D77" s="64"/>
      <c r="E77" s="19" t="s">
        <v>2261</v>
      </c>
      <c r="F77" s="4"/>
      <c r="G77" s="4"/>
      <c r="H77" s="4"/>
      <c r="I77" s="4"/>
      <c r="J77" s="4"/>
    </row>
    <row r="78" spans="1:10" ht="52.5">
      <c r="A78" s="23"/>
      <c r="B78" s="18" t="s">
        <v>2238</v>
      </c>
      <c r="C78" s="19" t="s">
        <v>2262</v>
      </c>
      <c r="D78" s="64"/>
      <c r="E78" s="19" t="s">
        <v>225</v>
      </c>
      <c r="F78" s="4"/>
      <c r="G78" s="4"/>
      <c r="H78" s="4"/>
      <c r="I78" s="4"/>
      <c r="J78" s="4"/>
    </row>
    <row r="79" spans="1:10" ht="73.5">
      <c r="A79" s="23"/>
      <c r="B79" s="18" t="s">
        <v>2263</v>
      </c>
      <c r="C79" s="19" t="s">
        <v>2264</v>
      </c>
      <c r="D79" s="64"/>
      <c r="E79" s="19" t="s">
        <v>2265</v>
      </c>
      <c r="F79" s="4"/>
      <c r="G79" s="4"/>
      <c r="H79" s="4"/>
      <c r="I79" s="4"/>
      <c r="J79" s="4"/>
    </row>
    <row r="80" spans="1:10" ht="63">
      <c r="A80" s="23"/>
      <c r="B80" s="18" t="s">
        <v>2266</v>
      </c>
      <c r="C80" s="19" t="s">
        <v>2267</v>
      </c>
      <c r="D80" s="64"/>
      <c r="E80" s="19" t="s">
        <v>2268</v>
      </c>
      <c r="F80" s="4"/>
      <c r="G80" s="4"/>
      <c r="H80" s="4"/>
      <c r="I80" s="4"/>
      <c r="J80" s="4"/>
    </row>
    <row r="81" spans="1:10" ht="52.5">
      <c r="A81" s="23"/>
      <c r="B81" s="18" t="s">
        <v>2269</v>
      </c>
      <c r="C81" s="19" t="s">
        <v>2270</v>
      </c>
      <c r="D81" s="64"/>
      <c r="E81" s="19" t="s">
        <v>2271</v>
      </c>
      <c r="F81" s="4"/>
      <c r="G81" s="4"/>
      <c r="H81" s="4"/>
      <c r="I81" s="4"/>
      <c r="J81" s="4"/>
    </row>
    <row r="82" spans="1:10" ht="52.5">
      <c r="A82" s="23"/>
      <c r="B82" s="18" t="s">
        <v>2272</v>
      </c>
      <c r="C82" s="19" t="s">
        <v>2273</v>
      </c>
      <c r="D82" s="64"/>
      <c r="E82" s="19" t="s">
        <v>2274</v>
      </c>
      <c r="F82" s="4"/>
      <c r="G82" s="4"/>
      <c r="H82" s="4"/>
      <c r="I82" s="4"/>
      <c r="J82" s="4"/>
    </row>
    <row r="83" spans="1:10" ht="73.5">
      <c r="A83" s="23"/>
      <c r="B83" s="18" t="s">
        <v>2275</v>
      </c>
      <c r="C83" s="19" t="s">
        <v>2276</v>
      </c>
      <c r="D83" s="64"/>
      <c r="E83" s="19" t="s">
        <v>2277</v>
      </c>
      <c r="F83" s="4"/>
      <c r="G83" s="4"/>
      <c r="H83" s="4"/>
      <c r="I83" s="4"/>
      <c r="J83" s="4"/>
    </row>
    <row r="84" spans="1:10" ht="73.5">
      <c r="A84" s="23"/>
      <c r="B84" s="18" t="s">
        <v>2250</v>
      </c>
      <c r="C84" s="19" t="s">
        <v>2278</v>
      </c>
      <c r="D84" s="64"/>
      <c r="E84" s="19" t="s">
        <v>243</v>
      </c>
      <c r="F84" s="4"/>
      <c r="G84" s="4"/>
      <c r="H84" s="4"/>
      <c r="I84" s="4"/>
      <c r="J84" s="4"/>
    </row>
    <row r="85" spans="1:10" ht="42">
      <c r="A85" s="26"/>
      <c r="B85" s="18" t="s">
        <v>2279</v>
      </c>
      <c r="C85" s="19" t="s">
        <v>2280</v>
      </c>
      <c r="D85" s="64"/>
      <c r="E85" s="19" t="s">
        <v>2254</v>
      </c>
      <c r="F85" s="4"/>
      <c r="G85" s="4"/>
      <c r="H85" s="4"/>
      <c r="I85" s="4"/>
      <c r="J85" s="4"/>
    </row>
    <row r="86" spans="1:10" ht="31.5">
      <c r="A86" s="23" t="s">
        <v>2281</v>
      </c>
      <c r="B86" s="18" t="s">
        <v>2282</v>
      </c>
      <c r="C86" s="24" t="s">
        <v>2283</v>
      </c>
      <c r="D86" s="64"/>
      <c r="E86" s="19"/>
      <c r="F86" s="4"/>
      <c r="G86" s="4"/>
      <c r="H86" s="4"/>
      <c r="I86" s="4"/>
      <c r="J86" s="4"/>
    </row>
    <row r="87" spans="1:10" ht="42">
      <c r="A87" s="23"/>
      <c r="B87" s="18" t="s">
        <v>2284</v>
      </c>
      <c r="C87" s="20"/>
      <c r="D87" s="64"/>
      <c r="E87" s="19" t="s">
        <v>251</v>
      </c>
      <c r="F87" s="4"/>
      <c r="G87" s="4"/>
      <c r="H87" s="4"/>
      <c r="I87" s="4"/>
      <c r="J87" s="4"/>
    </row>
    <row r="88" spans="1:10" ht="21">
      <c r="A88" s="23"/>
      <c r="B88" s="18" t="s">
        <v>252</v>
      </c>
      <c r="C88" s="21"/>
      <c r="D88" s="64"/>
      <c r="E88" s="19" t="s">
        <v>1053</v>
      </c>
      <c r="F88" s="4"/>
      <c r="G88" s="4"/>
      <c r="H88" s="4"/>
      <c r="I88" s="4"/>
      <c r="J88" s="4"/>
    </row>
    <row r="89" spans="1:10" ht="42">
      <c r="A89" s="26"/>
      <c r="B89" s="18" t="s">
        <v>2285</v>
      </c>
      <c r="C89" s="19" t="s">
        <v>2286</v>
      </c>
      <c r="D89" s="64"/>
      <c r="E89" s="19" t="s">
        <v>48</v>
      </c>
      <c r="F89" s="4"/>
      <c r="G89" s="4"/>
      <c r="H89" s="4"/>
      <c r="I89" s="4"/>
      <c r="J89" s="4"/>
    </row>
    <row r="90" spans="1:10" ht="84">
      <c r="A90" s="19" t="s">
        <v>2287</v>
      </c>
      <c r="B90" s="19" t="s">
        <v>2288</v>
      </c>
      <c r="C90" s="19" t="s">
        <v>2289</v>
      </c>
      <c r="D90" s="64"/>
      <c r="E90" s="19" t="s">
        <v>48</v>
      </c>
      <c r="F90" s="4"/>
      <c r="G90" s="4"/>
      <c r="H90" s="4"/>
      <c r="I90" s="4"/>
      <c r="J90" s="4"/>
    </row>
    <row r="91" spans="1:10" ht="52.5">
      <c r="A91" s="19" t="s">
        <v>254</v>
      </c>
      <c r="B91" s="19" t="s">
        <v>2290</v>
      </c>
      <c r="C91" s="19" t="s">
        <v>2291</v>
      </c>
      <c r="D91" s="64"/>
      <c r="E91" s="19" t="s">
        <v>2292</v>
      </c>
      <c r="F91" s="4"/>
      <c r="G91" s="4"/>
      <c r="H91" s="4"/>
      <c r="I91" s="4"/>
      <c r="J91" s="4"/>
    </row>
    <row r="92" spans="1:10" ht="42">
      <c r="A92" s="23" t="s">
        <v>1058</v>
      </c>
      <c r="B92" s="18" t="s">
        <v>2293</v>
      </c>
      <c r="C92" s="19" t="s">
        <v>2294</v>
      </c>
      <c r="D92" s="64"/>
      <c r="E92" s="19" t="s">
        <v>260</v>
      </c>
      <c r="F92" s="4"/>
      <c r="G92" s="4"/>
      <c r="H92" s="4"/>
      <c r="I92" s="4"/>
      <c r="J92" s="4"/>
    </row>
    <row r="93" spans="1:10" ht="42">
      <c r="A93" s="23"/>
      <c r="B93" s="18" t="s">
        <v>2295</v>
      </c>
      <c r="C93" s="19" t="s">
        <v>2296</v>
      </c>
      <c r="D93" s="64"/>
      <c r="E93" s="19" t="s">
        <v>260</v>
      </c>
      <c r="F93" s="4"/>
      <c r="G93" s="4"/>
      <c r="H93" s="4"/>
      <c r="I93" s="4"/>
      <c r="J93" s="4"/>
    </row>
    <row r="94" spans="1:10" ht="42">
      <c r="A94" s="23"/>
      <c r="B94" s="18" t="s">
        <v>2297</v>
      </c>
      <c r="C94" s="19" t="s">
        <v>2298</v>
      </c>
      <c r="D94" s="64"/>
      <c r="E94" s="19" t="s">
        <v>260</v>
      </c>
      <c r="F94" s="4"/>
      <c r="G94" s="4"/>
      <c r="H94" s="4"/>
      <c r="I94" s="4"/>
      <c r="J94" s="4"/>
    </row>
    <row r="95" spans="1:10" ht="52.5">
      <c r="A95" s="23"/>
      <c r="B95" s="18" t="s">
        <v>2299</v>
      </c>
      <c r="C95" s="19" t="s">
        <v>2300</v>
      </c>
      <c r="D95" s="64"/>
      <c r="E95" s="19" t="s">
        <v>267</v>
      </c>
      <c r="F95" s="4"/>
      <c r="G95" s="4"/>
      <c r="H95" s="4"/>
      <c r="I95" s="4"/>
      <c r="J95" s="4"/>
    </row>
    <row r="96" spans="1:10" ht="63">
      <c r="A96" s="26"/>
      <c r="B96" s="18" t="s">
        <v>2301</v>
      </c>
      <c r="C96" s="19" t="s">
        <v>2302</v>
      </c>
      <c r="D96" s="64"/>
      <c r="E96" s="19" t="s">
        <v>270</v>
      </c>
      <c r="F96" s="4"/>
      <c r="G96" s="4"/>
      <c r="H96" s="4"/>
      <c r="I96" s="4"/>
      <c r="J96" s="4"/>
    </row>
    <row r="97" spans="1:10" ht="42">
      <c r="A97" s="20" t="s">
        <v>271</v>
      </c>
      <c r="B97" s="19" t="s">
        <v>2303</v>
      </c>
      <c r="C97" s="19" t="s">
        <v>2304</v>
      </c>
      <c r="D97" s="64"/>
      <c r="E97" s="19" t="s">
        <v>48</v>
      </c>
      <c r="F97" s="4"/>
      <c r="G97" s="4"/>
      <c r="H97" s="4"/>
      <c r="I97" s="4"/>
      <c r="J97" s="4"/>
    </row>
    <row r="98" spans="1:10" ht="31.5">
      <c r="A98" s="20"/>
      <c r="B98" s="19" t="s">
        <v>274</v>
      </c>
      <c r="C98" s="19" t="s">
        <v>2305</v>
      </c>
      <c r="D98" s="64"/>
      <c r="E98" s="19" t="s">
        <v>48</v>
      </c>
      <c r="F98" s="4"/>
      <c r="G98" s="4"/>
      <c r="H98" s="4"/>
      <c r="I98" s="4"/>
      <c r="J98" s="4"/>
    </row>
    <row r="99" spans="1:10" ht="21">
      <c r="A99" s="20"/>
      <c r="B99" s="19" t="s">
        <v>2306</v>
      </c>
      <c r="C99" s="19" t="s">
        <v>2307</v>
      </c>
      <c r="D99" s="64"/>
      <c r="E99" s="19" t="s">
        <v>48</v>
      </c>
      <c r="F99" s="4"/>
      <c r="G99" s="4"/>
      <c r="H99" s="4"/>
      <c r="I99" s="4"/>
      <c r="J99" s="4"/>
    </row>
    <row r="100" spans="1:10" ht="21">
      <c r="A100" s="21"/>
      <c r="B100" s="19" t="s">
        <v>2308</v>
      </c>
      <c r="C100" s="19" t="s">
        <v>2309</v>
      </c>
      <c r="D100" s="64"/>
      <c r="E100" s="19" t="s">
        <v>48</v>
      </c>
      <c r="F100" s="4"/>
      <c r="G100" s="4"/>
      <c r="H100" s="4"/>
      <c r="I100" s="4"/>
      <c r="J100" s="4"/>
    </row>
    <row r="101" spans="1:10" ht="31.5">
      <c r="A101" s="20" t="s">
        <v>280</v>
      </c>
      <c r="B101" s="19" t="s">
        <v>2310</v>
      </c>
      <c r="C101" s="19" t="s">
        <v>2311</v>
      </c>
      <c r="D101" s="64"/>
      <c r="E101" s="19" t="s">
        <v>48</v>
      </c>
      <c r="F101" s="4"/>
      <c r="G101" s="4"/>
      <c r="H101" s="4"/>
      <c r="I101" s="4"/>
      <c r="J101" s="4"/>
    </row>
    <row r="102" spans="1:10" ht="42">
      <c r="A102" s="20"/>
      <c r="B102" s="19" t="s">
        <v>2312</v>
      </c>
      <c r="C102" s="19" t="s">
        <v>2313</v>
      </c>
      <c r="D102" s="64"/>
      <c r="E102" s="19" t="s">
        <v>48</v>
      </c>
      <c r="F102" s="4"/>
      <c r="G102" s="4"/>
      <c r="H102" s="4"/>
      <c r="I102" s="4"/>
      <c r="J102" s="4"/>
    </row>
    <row r="103" spans="1:10" ht="31.5">
      <c r="A103" s="21"/>
      <c r="B103" s="19" t="s">
        <v>2314</v>
      </c>
      <c r="C103" s="19" t="s">
        <v>2315</v>
      </c>
      <c r="D103" s="64"/>
      <c r="E103" s="19" t="s">
        <v>48</v>
      </c>
      <c r="F103" s="4"/>
      <c r="G103" s="4"/>
      <c r="H103" s="4"/>
      <c r="I103" s="4"/>
      <c r="J103" s="4"/>
    </row>
    <row r="104" spans="1:10" ht="52.5">
      <c r="A104" s="20" t="s">
        <v>285</v>
      </c>
      <c r="B104" s="19" t="s">
        <v>2316</v>
      </c>
      <c r="C104" s="19" t="s">
        <v>2317</v>
      </c>
      <c r="D104" s="64"/>
      <c r="E104" s="19" t="s">
        <v>48</v>
      </c>
      <c r="F104" s="4"/>
      <c r="G104" s="4"/>
      <c r="H104" s="4"/>
      <c r="I104" s="4"/>
      <c r="J104" s="4"/>
    </row>
    <row r="105" spans="1:10" ht="73.5">
      <c r="A105" s="20"/>
      <c r="B105" s="24" t="s">
        <v>2318</v>
      </c>
      <c r="C105" s="24"/>
      <c r="D105" s="72"/>
      <c r="E105" s="24" t="s">
        <v>48</v>
      </c>
      <c r="F105" s="4"/>
      <c r="G105" s="4"/>
      <c r="H105" s="4"/>
      <c r="I105" s="4"/>
      <c r="J105" s="4"/>
    </row>
    <row r="106" spans="1:10" ht="87" customHeight="1">
      <c r="A106" s="23"/>
      <c r="B106" s="26"/>
      <c r="C106" s="21"/>
      <c r="D106" s="73"/>
      <c r="E106" s="21"/>
      <c r="F106" s="4"/>
      <c r="G106" s="4"/>
      <c r="H106" s="4"/>
      <c r="I106" s="4"/>
      <c r="J106" s="4"/>
    </row>
    <row r="107" spans="1:10" ht="31.5">
      <c r="A107" s="26"/>
      <c r="B107" s="18" t="s">
        <v>2319</v>
      </c>
      <c r="C107" s="19" t="s">
        <v>2320</v>
      </c>
      <c r="D107" s="64"/>
      <c r="E107" s="19" t="s">
        <v>48</v>
      </c>
      <c r="F107" s="55"/>
      <c r="G107" s="4"/>
      <c r="H107" s="4"/>
      <c r="I107" s="4"/>
      <c r="J107" s="4"/>
    </row>
    <row r="108" spans="1:10" ht="42">
      <c r="A108" s="18" t="s">
        <v>292</v>
      </c>
      <c r="B108" s="18" t="s">
        <v>2321</v>
      </c>
      <c r="C108" s="19" t="s">
        <v>2322</v>
      </c>
      <c r="D108" s="64"/>
      <c r="E108" s="19" t="s">
        <v>295</v>
      </c>
      <c r="F108" s="4"/>
      <c r="G108" s="4"/>
      <c r="H108" s="4"/>
      <c r="I108" s="4"/>
      <c r="J108" s="4"/>
    </row>
    <row r="109" spans="1:10" ht="84">
      <c r="A109" s="19" t="s">
        <v>2323</v>
      </c>
      <c r="B109" s="19" t="s">
        <v>2324</v>
      </c>
      <c r="C109" s="19" t="s">
        <v>2325</v>
      </c>
      <c r="D109" s="64"/>
      <c r="E109" s="19" t="s">
        <v>48</v>
      </c>
      <c r="F109" s="4"/>
      <c r="G109" s="4"/>
      <c r="H109" s="4"/>
      <c r="I109" s="4"/>
      <c r="J109" s="4"/>
    </row>
    <row r="110" spans="1:10" ht="168">
      <c r="A110" s="19" t="s">
        <v>2326</v>
      </c>
      <c r="B110" s="19" t="s">
        <v>2327</v>
      </c>
      <c r="C110" s="19" t="s">
        <v>2328</v>
      </c>
      <c r="D110" s="64"/>
      <c r="E110" s="19" t="s">
        <v>48</v>
      </c>
      <c r="F110" s="4"/>
      <c r="G110" s="4"/>
      <c r="H110" s="4"/>
      <c r="I110" s="4"/>
      <c r="J110" s="4"/>
    </row>
    <row r="111" spans="1:10" ht="52.5">
      <c r="A111" s="19" t="s">
        <v>2329</v>
      </c>
      <c r="B111" s="19" t="s">
        <v>2330</v>
      </c>
      <c r="C111" s="19" t="s">
        <v>2331</v>
      </c>
      <c r="D111" s="64"/>
      <c r="E111" s="19" t="s">
        <v>48</v>
      </c>
      <c r="F111" s="4"/>
      <c r="G111" s="4"/>
      <c r="H111" s="4"/>
      <c r="I111" s="4"/>
      <c r="J111" s="4"/>
    </row>
    <row r="112" spans="1:10" ht="73.5">
      <c r="A112" s="23" t="s">
        <v>2332</v>
      </c>
      <c r="B112" s="18" t="s">
        <v>2333</v>
      </c>
      <c r="C112" s="19" t="s">
        <v>2334</v>
      </c>
      <c r="D112" s="64"/>
      <c r="E112" s="19" t="s">
        <v>2335</v>
      </c>
      <c r="F112" s="4"/>
      <c r="G112" s="4"/>
      <c r="H112" s="4"/>
      <c r="I112" s="4"/>
      <c r="J112" s="4"/>
    </row>
    <row r="113" spans="1:10" ht="52.5">
      <c r="A113" s="23"/>
      <c r="B113" s="18" t="s">
        <v>2336</v>
      </c>
      <c r="C113" s="19" t="s">
        <v>2337</v>
      </c>
      <c r="D113" s="64"/>
      <c r="E113" s="19" t="s">
        <v>2338</v>
      </c>
      <c r="F113" s="4"/>
      <c r="G113" s="4"/>
      <c r="H113" s="4"/>
      <c r="I113" s="4"/>
      <c r="J113" s="4"/>
    </row>
    <row r="114" spans="1:10" ht="52.5">
      <c r="A114" s="26"/>
      <c r="B114" s="18" t="s">
        <v>2339</v>
      </c>
      <c r="C114" s="19" t="s">
        <v>2340</v>
      </c>
      <c r="D114" s="64"/>
      <c r="E114" s="19" t="s">
        <v>2341</v>
      </c>
      <c r="F114" s="4"/>
      <c r="G114" s="4"/>
      <c r="H114" s="4"/>
      <c r="I114" s="4"/>
      <c r="J114" s="4"/>
    </row>
    <row r="115" spans="1:10" ht="147">
      <c r="A115" s="18" t="s">
        <v>2342</v>
      </c>
      <c r="B115" s="18" t="s">
        <v>2343</v>
      </c>
      <c r="C115" s="19" t="s">
        <v>2344</v>
      </c>
      <c r="D115" s="64"/>
      <c r="E115" s="19" t="s">
        <v>307</v>
      </c>
      <c r="F115" s="4"/>
      <c r="G115" s="4"/>
      <c r="H115" s="4"/>
      <c r="I115" s="4"/>
      <c r="J115" s="4"/>
    </row>
    <row r="116" spans="1:10" ht="31.5">
      <c r="A116" s="23" t="s">
        <v>2345</v>
      </c>
      <c r="B116" s="18" t="s">
        <v>2346</v>
      </c>
      <c r="C116" s="19" t="s">
        <v>2347</v>
      </c>
      <c r="D116" s="64"/>
      <c r="E116" s="19" t="s">
        <v>311</v>
      </c>
      <c r="F116" s="4"/>
      <c r="G116" s="4"/>
      <c r="H116" s="4"/>
      <c r="I116" s="4"/>
      <c r="J116" s="4"/>
    </row>
    <row r="117" spans="1:10" ht="42">
      <c r="A117" s="23"/>
      <c r="B117" s="18" t="s">
        <v>2348</v>
      </c>
      <c r="C117" s="19" t="s">
        <v>2349</v>
      </c>
      <c r="D117" s="64"/>
      <c r="E117" s="19" t="s">
        <v>314</v>
      </c>
      <c r="F117" s="4"/>
      <c r="G117" s="4"/>
      <c r="H117" s="4"/>
      <c r="I117" s="4"/>
      <c r="J117" s="4"/>
    </row>
    <row r="118" spans="1:10" ht="21">
      <c r="A118" s="23"/>
      <c r="B118" s="18" t="s">
        <v>2350</v>
      </c>
      <c r="C118" s="19" t="s">
        <v>2351</v>
      </c>
      <c r="D118" s="64"/>
      <c r="E118" s="19" t="s">
        <v>317</v>
      </c>
      <c r="F118" s="4"/>
      <c r="G118" s="4"/>
      <c r="H118" s="4"/>
      <c r="I118" s="4"/>
      <c r="J118" s="4"/>
    </row>
    <row r="119" spans="1:10" ht="63">
      <c r="A119" s="26"/>
      <c r="B119" s="18" t="s">
        <v>2352</v>
      </c>
      <c r="C119" s="19" t="s">
        <v>2353</v>
      </c>
      <c r="D119" s="64"/>
      <c r="E119" s="19" t="s">
        <v>320</v>
      </c>
      <c r="F119" s="4"/>
      <c r="G119" s="4"/>
      <c r="H119" s="4"/>
      <c r="I119" s="4"/>
      <c r="J119" s="4"/>
    </row>
    <row r="120" spans="1:10" ht="52.5">
      <c r="A120" s="23" t="s">
        <v>2354</v>
      </c>
      <c r="B120" s="18" t="s">
        <v>2355</v>
      </c>
      <c r="C120" s="19" t="s">
        <v>2356</v>
      </c>
      <c r="D120" s="64"/>
      <c r="E120" s="19" t="s">
        <v>324</v>
      </c>
      <c r="F120" s="4"/>
      <c r="G120" s="4"/>
      <c r="H120" s="4"/>
      <c r="I120" s="4"/>
      <c r="J120" s="4"/>
    </row>
    <row r="121" spans="1:10" ht="31.5">
      <c r="A121" s="23"/>
      <c r="B121" s="18" t="s">
        <v>2357</v>
      </c>
      <c r="C121" s="19" t="s">
        <v>2358</v>
      </c>
      <c r="D121" s="64"/>
      <c r="E121" s="19" t="s">
        <v>327</v>
      </c>
      <c r="F121" s="4"/>
      <c r="G121" s="4"/>
      <c r="H121" s="4"/>
      <c r="I121" s="4"/>
      <c r="J121" s="4"/>
    </row>
    <row r="122" spans="1:10" ht="42">
      <c r="A122" s="26"/>
      <c r="B122" s="18" t="s">
        <v>2359</v>
      </c>
      <c r="C122" s="19" t="s">
        <v>2360</v>
      </c>
      <c r="D122" s="64"/>
      <c r="E122" s="19" t="s">
        <v>2361</v>
      </c>
      <c r="F122" s="4"/>
      <c r="G122" s="4"/>
      <c r="H122" s="4"/>
      <c r="I122" s="4"/>
      <c r="J122" s="4"/>
    </row>
    <row r="123" spans="1:10" ht="42">
      <c r="A123" s="18" t="s">
        <v>2362</v>
      </c>
      <c r="B123" s="18" t="s">
        <v>2363</v>
      </c>
      <c r="C123" s="19" t="s">
        <v>2364</v>
      </c>
      <c r="D123" s="64"/>
      <c r="E123" s="19" t="s">
        <v>111</v>
      </c>
      <c r="F123" s="4"/>
      <c r="G123" s="4"/>
      <c r="H123" s="4"/>
      <c r="I123" s="4"/>
      <c r="J123" s="4"/>
    </row>
    <row r="124" spans="1:10" ht="73.5">
      <c r="A124" s="23" t="s">
        <v>2365</v>
      </c>
      <c r="B124" s="18" t="s">
        <v>2366</v>
      </c>
      <c r="C124" s="19" t="s">
        <v>2367</v>
      </c>
      <c r="D124" s="64"/>
      <c r="E124" s="19" t="s">
        <v>337</v>
      </c>
      <c r="F124" s="4"/>
      <c r="G124" s="4"/>
      <c r="H124" s="4"/>
      <c r="I124" s="4"/>
      <c r="J124" s="4"/>
    </row>
    <row r="125" spans="1:10" ht="31.5">
      <c r="A125" s="23"/>
      <c r="B125" s="18" t="s">
        <v>2368</v>
      </c>
      <c r="C125" s="19" t="s">
        <v>2369</v>
      </c>
      <c r="D125" s="64"/>
      <c r="E125" s="19" t="s">
        <v>1112</v>
      </c>
      <c r="F125" s="4"/>
      <c r="G125" s="4"/>
      <c r="H125" s="4"/>
      <c r="I125" s="4"/>
      <c r="J125" s="4"/>
    </row>
    <row r="126" spans="1:10" ht="31.5">
      <c r="A126" s="26"/>
      <c r="B126" s="18" t="s">
        <v>2370</v>
      </c>
      <c r="C126" s="19" t="s">
        <v>2371</v>
      </c>
      <c r="D126" s="64"/>
      <c r="E126" s="19" t="s">
        <v>343</v>
      </c>
      <c r="F126" s="4"/>
      <c r="G126" s="4"/>
      <c r="H126" s="4"/>
      <c r="I126" s="4"/>
      <c r="J126" s="4"/>
    </row>
    <row r="127" spans="1:10" ht="84">
      <c r="A127" s="23" t="s">
        <v>2372</v>
      </c>
      <c r="B127" s="18" t="s">
        <v>2373</v>
      </c>
      <c r="C127" s="19" t="s">
        <v>2374</v>
      </c>
      <c r="D127" s="64"/>
      <c r="E127" s="19" t="s">
        <v>347</v>
      </c>
      <c r="F127" s="4"/>
      <c r="G127" s="4"/>
      <c r="H127" s="4"/>
      <c r="I127" s="4"/>
      <c r="J127" s="4"/>
    </row>
    <row r="128" spans="1:10" ht="31.5">
      <c r="A128" s="23"/>
      <c r="B128" s="18" t="s">
        <v>2375</v>
      </c>
      <c r="C128" s="19" t="s">
        <v>2376</v>
      </c>
      <c r="D128" s="64"/>
      <c r="E128" s="19" t="s">
        <v>327</v>
      </c>
      <c r="F128" s="4"/>
      <c r="G128" s="4"/>
      <c r="H128" s="4"/>
      <c r="I128" s="4"/>
      <c r="J128" s="4"/>
    </row>
    <row r="129" spans="1:10" ht="31.5">
      <c r="A129" s="26"/>
      <c r="B129" s="18" t="s">
        <v>2377</v>
      </c>
      <c r="C129" s="19" t="s">
        <v>2378</v>
      </c>
      <c r="D129" s="64"/>
      <c r="E129" s="19" t="s">
        <v>347</v>
      </c>
      <c r="F129" s="4"/>
      <c r="G129" s="4"/>
      <c r="H129" s="4"/>
      <c r="I129" s="4"/>
      <c r="J129" s="4"/>
    </row>
    <row r="130" spans="1:10" ht="52.5">
      <c r="A130" s="18" t="s">
        <v>2379</v>
      </c>
      <c r="B130" s="18" t="s">
        <v>2380</v>
      </c>
      <c r="C130" s="19" t="s">
        <v>2381</v>
      </c>
      <c r="D130" s="64"/>
      <c r="E130" s="19" t="s">
        <v>358</v>
      </c>
      <c r="F130" s="4"/>
      <c r="G130" s="4"/>
      <c r="H130" s="4"/>
      <c r="I130" s="4"/>
      <c r="J130" s="4"/>
    </row>
    <row r="131" spans="1:10" ht="42">
      <c r="A131" s="23" t="s">
        <v>2382</v>
      </c>
      <c r="B131" s="18" t="s">
        <v>2383</v>
      </c>
      <c r="C131" s="19" t="s">
        <v>2384</v>
      </c>
      <c r="D131" s="64"/>
      <c r="E131" s="19" t="s">
        <v>365</v>
      </c>
      <c r="F131" s="4"/>
      <c r="G131" s="4"/>
      <c r="H131" s="4"/>
      <c r="I131" s="4"/>
      <c r="J131" s="4"/>
    </row>
    <row r="132" spans="1:10" ht="31.5">
      <c r="A132" s="23"/>
      <c r="B132" s="18" t="s">
        <v>2385</v>
      </c>
      <c r="C132" s="24" t="s">
        <v>2386</v>
      </c>
      <c r="D132" s="64"/>
      <c r="E132" s="19" t="s">
        <v>365</v>
      </c>
      <c r="F132" s="4"/>
      <c r="G132" s="4"/>
      <c r="H132" s="4"/>
      <c r="I132" s="4"/>
      <c r="J132" s="4"/>
    </row>
    <row r="133" spans="1:10" ht="52.5">
      <c r="A133" s="23"/>
      <c r="B133" s="18" t="s">
        <v>2387</v>
      </c>
      <c r="C133" s="20"/>
      <c r="D133" s="64"/>
      <c r="E133" s="19" t="s">
        <v>369</v>
      </c>
      <c r="F133" s="4"/>
      <c r="G133" s="4"/>
      <c r="H133" s="4"/>
      <c r="I133" s="4"/>
      <c r="J133" s="4"/>
    </row>
    <row r="134" spans="1:10" ht="42">
      <c r="A134" s="23"/>
      <c r="B134" s="18" t="s">
        <v>2388</v>
      </c>
      <c r="C134" s="20"/>
      <c r="D134" s="64"/>
      <c r="E134" s="19" t="s">
        <v>371</v>
      </c>
      <c r="F134" s="4"/>
      <c r="G134" s="4"/>
      <c r="H134" s="4"/>
      <c r="I134" s="4"/>
      <c r="J134" s="4"/>
    </row>
    <row r="135" spans="1:10" ht="52.5">
      <c r="A135" s="23"/>
      <c r="B135" s="18" t="s">
        <v>2389</v>
      </c>
      <c r="C135" s="21"/>
      <c r="D135" s="64"/>
      <c r="E135" s="19" t="s">
        <v>327</v>
      </c>
      <c r="F135" s="4"/>
      <c r="G135" s="4"/>
      <c r="H135" s="4"/>
      <c r="I135" s="4"/>
      <c r="J135" s="4"/>
    </row>
    <row r="136" spans="1:10" ht="31.5">
      <c r="A136" s="26"/>
      <c r="B136" s="18" t="s">
        <v>2390</v>
      </c>
      <c r="C136" s="19" t="s">
        <v>2391</v>
      </c>
      <c r="D136" s="64"/>
      <c r="E136" s="19" t="s">
        <v>2392</v>
      </c>
      <c r="F136" s="4"/>
      <c r="G136" s="4"/>
      <c r="H136" s="4"/>
      <c r="I136" s="4"/>
      <c r="J136" s="4"/>
    </row>
    <row r="137" spans="1:10" ht="31.5">
      <c r="A137" s="20" t="s">
        <v>2393</v>
      </c>
      <c r="B137" s="19" t="s">
        <v>2394</v>
      </c>
      <c r="C137" s="19" t="s">
        <v>2395</v>
      </c>
      <c r="D137" s="64"/>
      <c r="E137" s="19" t="s">
        <v>48</v>
      </c>
      <c r="F137" s="4"/>
      <c r="G137" s="4"/>
      <c r="H137" s="4"/>
      <c r="I137" s="4"/>
      <c r="J137" s="4"/>
    </row>
    <row r="138" spans="1:10" ht="21">
      <c r="A138" s="20"/>
      <c r="B138" s="19" t="s">
        <v>2396</v>
      </c>
      <c r="C138" s="19" t="s">
        <v>2397</v>
      </c>
      <c r="D138" s="64"/>
      <c r="E138" s="19" t="s">
        <v>48</v>
      </c>
      <c r="F138" s="4"/>
      <c r="G138" s="4"/>
      <c r="H138" s="4"/>
      <c r="I138" s="4"/>
      <c r="J138" s="4"/>
    </row>
    <row r="139" spans="1:10" ht="94.5">
      <c r="A139" s="20"/>
      <c r="B139" s="19" t="s">
        <v>2398</v>
      </c>
      <c r="C139" s="19" t="s">
        <v>2399</v>
      </c>
      <c r="D139" s="64"/>
      <c r="E139" s="19" t="s">
        <v>48</v>
      </c>
      <c r="F139" s="4"/>
      <c r="G139" s="4"/>
      <c r="H139" s="4"/>
      <c r="I139" s="4"/>
      <c r="J139" s="4"/>
    </row>
    <row r="140" spans="1:10" ht="42">
      <c r="A140" s="21"/>
      <c r="B140" s="19" t="s">
        <v>2400</v>
      </c>
      <c r="C140" s="19" t="s">
        <v>2401</v>
      </c>
      <c r="D140" s="64"/>
      <c r="E140" s="19" t="s">
        <v>48</v>
      </c>
      <c r="F140" s="4"/>
      <c r="G140" s="4"/>
      <c r="H140" s="4"/>
      <c r="I140" s="4"/>
      <c r="J140" s="4"/>
    </row>
    <row r="141" spans="1:10" ht="84">
      <c r="A141" s="18" t="s">
        <v>2402</v>
      </c>
      <c r="B141" s="18" t="s">
        <v>2403</v>
      </c>
      <c r="C141" s="19" t="s">
        <v>2404</v>
      </c>
      <c r="D141" s="64"/>
      <c r="E141" s="19" t="s">
        <v>2405</v>
      </c>
      <c r="F141" s="4"/>
      <c r="G141" s="4"/>
      <c r="H141" s="4"/>
      <c r="I141" s="4"/>
      <c r="J141" s="4"/>
    </row>
    <row r="142" spans="1:10" ht="52.5">
      <c r="A142" s="23" t="s">
        <v>2406</v>
      </c>
      <c r="B142" s="18" t="s">
        <v>2407</v>
      </c>
      <c r="C142" s="19" t="s">
        <v>2408</v>
      </c>
      <c r="D142" s="64"/>
      <c r="E142" s="19" t="s">
        <v>383</v>
      </c>
      <c r="F142" s="4"/>
      <c r="G142" s="4"/>
      <c r="H142" s="4"/>
      <c r="I142" s="4"/>
      <c r="J142" s="4"/>
    </row>
    <row r="143" spans="1:10" ht="52.5">
      <c r="A143" s="23"/>
      <c r="B143" s="18" t="s">
        <v>2409</v>
      </c>
      <c r="C143" s="19" t="s">
        <v>2410</v>
      </c>
      <c r="D143" s="64"/>
      <c r="E143" s="19" t="s">
        <v>1148</v>
      </c>
      <c r="F143" s="4"/>
      <c r="G143" s="4"/>
      <c r="H143" s="4"/>
      <c r="I143" s="4"/>
      <c r="J143" s="4"/>
    </row>
    <row r="144" spans="1:10" ht="21">
      <c r="A144" s="23"/>
      <c r="B144" s="18" t="s">
        <v>2411</v>
      </c>
      <c r="C144" s="24" t="s">
        <v>2412</v>
      </c>
      <c r="D144" s="64"/>
      <c r="E144" s="19"/>
      <c r="F144" s="4"/>
      <c r="G144" s="4"/>
      <c r="H144" s="4"/>
      <c r="I144" s="4"/>
      <c r="J144" s="4"/>
    </row>
    <row r="145" spans="1:10" ht="42">
      <c r="A145" s="23"/>
      <c r="B145" s="18" t="s">
        <v>390</v>
      </c>
      <c r="C145" s="20"/>
      <c r="D145" s="64"/>
      <c r="E145" s="19" t="s">
        <v>369</v>
      </c>
      <c r="F145" s="4"/>
      <c r="G145" s="4"/>
      <c r="H145" s="4"/>
      <c r="I145" s="4"/>
      <c r="J145" s="4"/>
    </row>
    <row r="146" spans="1:10" ht="21">
      <c r="A146" s="23"/>
      <c r="B146" s="18" t="s">
        <v>1151</v>
      </c>
      <c r="C146" s="20"/>
      <c r="D146" s="64"/>
      <c r="E146" s="19" t="s">
        <v>392</v>
      </c>
      <c r="F146" s="4"/>
      <c r="G146" s="4"/>
      <c r="H146" s="4"/>
      <c r="I146" s="4"/>
      <c r="J146" s="4"/>
    </row>
    <row r="147" spans="1:10" ht="21">
      <c r="A147" s="26"/>
      <c r="B147" s="18" t="s">
        <v>1152</v>
      </c>
      <c r="C147" s="21"/>
      <c r="D147" s="64"/>
      <c r="E147" s="19" t="s">
        <v>394</v>
      </c>
      <c r="F147" s="4"/>
      <c r="G147" s="4"/>
      <c r="H147" s="4"/>
      <c r="I147" s="4"/>
      <c r="J147" s="4"/>
    </row>
    <row r="148" spans="1:10" ht="73.5">
      <c r="A148" s="23" t="s">
        <v>2413</v>
      </c>
      <c r="B148" s="18" t="s">
        <v>2414</v>
      </c>
      <c r="C148" s="19" t="s">
        <v>2415</v>
      </c>
      <c r="D148" s="64"/>
      <c r="E148" s="19" t="s">
        <v>398</v>
      </c>
      <c r="F148" s="4"/>
      <c r="G148" s="4"/>
      <c r="H148" s="4"/>
      <c r="I148" s="4"/>
      <c r="J148" s="4"/>
    </row>
    <row r="149" spans="1:10" ht="21">
      <c r="A149" s="23"/>
      <c r="B149" s="18" t="s">
        <v>2416</v>
      </c>
      <c r="C149" s="19" t="s">
        <v>2417</v>
      </c>
      <c r="D149" s="64"/>
      <c r="E149" s="19"/>
      <c r="F149" s="4"/>
      <c r="G149" s="4"/>
      <c r="H149" s="4"/>
      <c r="I149" s="4"/>
      <c r="J149" s="4"/>
    </row>
    <row r="150" spans="1:10" ht="42">
      <c r="A150" s="23"/>
      <c r="B150" s="18" t="s">
        <v>2418</v>
      </c>
      <c r="C150" s="19"/>
      <c r="D150" s="64"/>
      <c r="E150" s="19" t="s">
        <v>402</v>
      </c>
      <c r="F150" s="4"/>
      <c r="G150" s="4"/>
      <c r="H150" s="4"/>
      <c r="I150" s="4"/>
      <c r="J150" s="4"/>
    </row>
    <row r="151" spans="1:10" ht="31.5">
      <c r="A151" s="23"/>
      <c r="B151" s="18" t="s">
        <v>2419</v>
      </c>
      <c r="C151" s="19"/>
      <c r="D151" s="64"/>
      <c r="E151" s="19" t="s">
        <v>394</v>
      </c>
      <c r="F151" s="4"/>
      <c r="G151" s="4"/>
      <c r="H151" s="4"/>
      <c r="I151" s="4"/>
      <c r="J151" s="4"/>
    </row>
    <row r="152" spans="1:10" ht="42">
      <c r="A152" s="26"/>
      <c r="B152" s="18" t="s">
        <v>404</v>
      </c>
      <c r="C152" s="19"/>
      <c r="D152" s="64"/>
      <c r="E152" s="19" t="s">
        <v>405</v>
      </c>
      <c r="F152" s="4"/>
      <c r="G152" s="4"/>
      <c r="H152" s="4"/>
      <c r="I152" s="4"/>
      <c r="J152" s="4"/>
    </row>
    <row r="153" spans="1:10" ht="31.5">
      <c r="A153" s="23" t="s">
        <v>2420</v>
      </c>
      <c r="B153" s="18" t="s">
        <v>2421</v>
      </c>
      <c r="C153" s="19" t="s">
        <v>2422</v>
      </c>
      <c r="D153" s="64"/>
      <c r="E153" s="19" t="s">
        <v>409</v>
      </c>
      <c r="F153" s="4"/>
      <c r="G153" s="4"/>
      <c r="H153" s="4"/>
      <c r="I153" s="4"/>
      <c r="J153" s="4"/>
    </row>
    <row r="154" spans="1:10" ht="63">
      <c r="A154" s="23"/>
      <c r="B154" s="18" t="s">
        <v>2423</v>
      </c>
      <c r="C154" s="19" t="s">
        <v>2424</v>
      </c>
      <c r="D154" s="64"/>
      <c r="E154" s="19" t="s">
        <v>412</v>
      </c>
      <c r="F154" s="4"/>
      <c r="G154" s="4"/>
      <c r="H154" s="4"/>
      <c r="I154" s="4"/>
      <c r="J154" s="4"/>
    </row>
    <row r="155" spans="1:10" ht="52.5">
      <c r="A155" s="26"/>
      <c r="B155" s="18" t="s">
        <v>2425</v>
      </c>
      <c r="C155" s="19" t="s">
        <v>2426</v>
      </c>
      <c r="D155" s="64"/>
      <c r="E155" s="19" t="s">
        <v>415</v>
      </c>
      <c r="F155" s="4"/>
      <c r="G155" s="4"/>
      <c r="H155" s="4"/>
      <c r="I155" s="4"/>
      <c r="J155" s="4"/>
    </row>
    <row r="156" spans="1:10" ht="52.5">
      <c r="A156" s="23" t="s">
        <v>2427</v>
      </c>
      <c r="B156" s="18" t="s">
        <v>2428</v>
      </c>
      <c r="C156" s="19" t="s">
        <v>2429</v>
      </c>
      <c r="D156" s="64"/>
      <c r="E156" s="19" t="s">
        <v>419</v>
      </c>
      <c r="F156" s="4"/>
      <c r="G156" s="4"/>
      <c r="H156" s="4"/>
      <c r="I156" s="4"/>
      <c r="J156" s="4"/>
    </row>
    <row r="157" spans="1:10" ht="31.5">
      <c r="A157" s="26"/>
      <c r="B157" s="18" t="s">
        <v>2430</v>
      </c>
      <c r="C157" s="19" t="s">
        <v>2431</v>
      </c>
      <c r="D157" s="64"/>
      <c r="E157" s="19" t="s">
        <v>422</v>
      </c>
      <c r="F157" s="4"/>
      <c r="G157" s="4"/>
      <c r="H157" s="4"/>
      <c r="I157" s="4"/>
      <c r="J157" s="4"/>
    </row>
    <row r="158" spans="1:10" ht="73.5">
      <c r="A158" s="20" t="s">
        <v>2432</v>
      </c>
      <c r="B158" s="19" t="s">
        <v>2433</v>
      </c>
      <c r="C158" s="19" t="s">
        <v>2434</v>
      </c>
      <c r="D158" s="64"/>
      <c r="E158" s="19" t="s">
        <v>48</v>
      </c>
      <c r="F158" s="4"/>
      <c r="G158" s="4"/>
      <c r="H158" s="4"/>
      <c r="I158" s="4"/>
      <c r="J158" s="4"/>
    </row>
    <row r="159" spans="1:10" ht="42">
      <c r="A159" s="21"/>
      <c r="B159" s="19" t="s">
        <v>2435</v>
      </c>
      <c r="C159" s="19" t="s">
        <v>2436</v>
      </c>
      <c r="D159" s="64"/>
      <c r="E159" s="19" t="s">
        <v>48</v>
      </c>
      <c r="F159" s="4"/>
      <c r="G159" s="4"/>
      <c r="H159" s="4"/>
      <c r="I159" s="4"/>
      <c r="J159" s="4"/>
    </row>
    <row r="160" spans="1:10" ht="52.5">
      <c r="A160" s="23" t="s">
        <v>2437</v>
      </c>
      <c r="B160" s="18" t="s">
        <v>2438</v>
      </c>
      <c r="C160" s="19" t="s">
        <v>2439</v>
      </c>
      <c r="D160" s="64"/>
      <c r="E160" s="19" t="s">
        <v>2440</v>
      </c>
      <c r="F160" s="4"/>
      <c r="G160" s="4"/>
      <c r="H160" s="4"/>
      <c r="I160" s="4"/>
      <c r="J160" s="4"/>
    </row>
    <row r="161" spans="1:10" ht="42">
      <c r="A161" s="23"/>
      <c r="B161" s="18" t="s">
        <v>2441</v>
      </c>
      <c r="C161" s="19" t="s">
        <v>2442</v>
      </c>
      <c r="D161" s="64"/>
      <c r="E161" s="19" t="s">
        <v>434</v>
      </c>
      <c r="F161" s="4"/>
      <c r="G161" s="4"/>
      <c r="H161" s="4"/>
      <c r="I161" s="4"/>
      <c r="J161" s="4"/>
    </row>
    <row r="162" spans="1:10" ht="126">
      <c r="A162" s="23"/>
      <c r="B162" s="18" t="s">
        <v>2443</v>
      </c>
      <c r="C162" s="19" t="s">
        <v>2444</v>
      </c>
      <c r="D162" s="64"/>
      <c r="E162" s="19" t="s">
        <v>437</v>
      </c>
      <c r="F162" s="4"/>
      <c r="G162" s="4"/>
      <c r="H162" s="4"/>
      <c r="I162" s="4"/>
      <c r="J162" s="4"/>
    </row>
    <row r="163" spans="1:10" ht="31.5">
      <c r="A163" s="23"/>
      <c r="B163" s="18" t="s">
        <v>2445</v>
      </c>
      <c r="C163" s="19" t="s">
        <v>2446</v>
      </c>
      <c r="D163" s="64"/>
      <c r="E163" s="19" t="s">
        <v>440</v>
      </c>
      <c r="F163" s="4"/>
      <c r="G163" s="4"/>
      <c r="H163" s="4"/>
      <c r="I163" s="4"/>
      <c r="J163" s="4"/>
    </row>
    <row r="164" spans="1:10" ht="42">
      <c r="A164" s="26"/>
      <c r="B164" s="18" t="s">
        <v>2447</v>
      </c>
      <c r="C164" s="19" t="s">
        <v>2448</v>
      </c>
      <c r="D164" s="64"/>
      <c r="E164" s="19" t="s">
        <v>443</v>
      </c>
      <c r="F164" s="4"/>
      <c r="G164" s="4"/>
      <c r="H164" s="4"/>
      <c r="I164" s="4"/>
      <c r="J164" s="4"/>
    </row>
    <row r="165" spans="1:10" ht="31.5">
      <c r="A165" s="19" t="s">
        <v>2449</v>
      </c>
      <c r="B165" s="19" t="s">
        <v>2450</v>
      </c>
      <c r="C165" s="19" t="s">
        <v>2451</v>
      </c>
      <c r="D165" s="64"/>
      <c r="E165" s="19" t="s">
        <v>48</v>
      </c>
      <c r="F165" s="4"/>
      <c r="G165" s="4"/>
      <c r="H165" s="4"/>
      <c r="I165" s="4"/>
      <c r="J165" s="4"/>
    </row>
    <row r="166" spans="1:10" ht="52.5">
      <c r="A166" s="23" t="s">
        <v>2452</v>
      </c>
      <c r="B166" s="18" t="s">
        <v>2453</v>
      </c>
      <c r="C166" s="19" t="s">
        <v>2454</v>
      </c>
      <c r="D166" s="64"/>
      <c r="E166" s="19" t="s">
        <v>453</v>
      </c>
      <c r="F166" s="4"/>
      <c r="G166" s="4"/>
      <c r="H166" s="4"/>
      <c r="I166" s="4"/>
      <c r="J166" s="4"/>
    </row>
    <row r="167" spans="1:10" ht="31.5">
      <c r="A167" s="23"/>
      <c r="B167" s="18" t="s">
        <v>2455</v>
      </c>
      <c r="C167" s="19" t="s">
        <v>2456</v>
      </c>
      <c r="D167" s="64"/>
      <c r="E167" s="19" t="s">
        <v>456</v>
      </c>
      <c r="F167" s="4"/>
      <c r="G167" s="4"/>
      <c r="H167" s="4"/>
      <c r="I167" s="4"/>
      <c r="J167" s="4"/>
    </row>
    <row r="168" spans="1:10" ht="63">
      <c r="A168" s="26"/>
      <c r="B168" s="18" t="s">
        <v>2457</v>
      </c>
      <c r="C168" s="19" t="s">
        <v>2458</v>
      </c>
      <c r="D168" s="64"/>
      <c r="E168" s="19" t="s">
        <v>459</v>
      </c>
      <c r="F168" s="4"/>
      <c r="G168" s="4"/>
      <c r="H168" s="4"/>
      <c r="I168" s="4"/>
      <c r="J168" s="4"/>
    </row>
    <row r="169" spans="1:10" ht="31.5">
      <c r="A169" s="18" t="s">
        <v>2459</v>
      </c>
      <c r="B169" s="18" t="s">
        <v>2460</v>
      </c>
      <c r="C169" s="19" t="s">
        <v>2461</v>
      </c>
      <c r="D169" s="64"/>
      <c r="E169" s="19" t="s">
        <v>1203</v>
      </c>
      <c r="F169" s="4"/>
      <c r="G169" s="4"/>
      <c r="H169" s="4"/>
      <c r="I169" s="4"/>
      <c r="J169" s="4"/>
    </row>
    <row r="170" spans="1:10" ht="31.5">
      <c r="A170" s="23" t="s">
        <v>2462</v>
      </c>
      <c r="B170" s="18" t="s">
        <v>2463</v>
      </c>
      <c r="C170" s="19" t="s">
        <v>2464</v>
      </c>
      <c r="D170" s="64"/>
      <c r="E170" s="19" t="s">
        <v>466</v>
      </c>
      <c r="F170" s="4"/>
      <c r="G170" s="4"/>
      <c r="H170" s="4"/>
      <c r="I170" s="4"/>
      <c r="J170" s="4"/>
    </row>
    <row r="171" spans="1:10" ht="126">
      <c r="A171" s="26"/>
      <c r="B171" s="18" t="s">
        <v>2465</v>
      </c>
      <c r="C171" s="19" t="s">
        <v>2466</v>
      </c>
      <c r="D171" s="64"/>
      <c r="E171" s="19" t="s">
        <v>469</v>
      </c>
      <c r="F171" s="4"/>
      <c r="G171" s="4"/>
      <c r="H171" s="4"/>
      <c r="I171" s="4"/>
      <c r="J171" s="4"/>
    </row>
    <row r="172" spans="1:10" ht="136.5">
      <c r="A172" s="20" t="s">
        <v>2467</v>
      </c>
      <c r="B172" s="19" t="s">
        <v>2468</v>
      </c>
      <c r="C172" s="19" t="s">
        <v>2469</v>
      </c>
      <c r="D172" s="64"/>
      <c r="E172" s="19" t="s">
        <v>473</v>
      </c>
      <c r="F172" s="4"/>
      <c r="G172" s="4"/>
      <c r="H172" s="4"/>
      <c r="I172" s="4"/>
      <c r="J172" s="4"/>
    </row>
    <row r="173" spans="1:10" ht="105">
      <c r="A173" s="21"/>
      <c r="B173" s="19" t="s">
        <v>2470</v>
      </c>
      <c r="C173" s="19" t="s">
        <v>2471</v>
      </c>
      <c r="D173" s="64"/>
      <c r="E173" s="19" t="s">
        <v>48</v>
      </c>
      <c r="F173" s="4"/>
      <c r="G173" s="4"/>
      <c r="H173" s="4"/>
      <c r="I173" s="4"/>
      <c r="J173" s="4"/>
    </row>
    <row r="174" spans="1:10" ht="39.75" customHeight="1">
      <c r="A174" s="19" t="s">
        <v>2472</v>
      </c>
      <c r="B174" s="19"/>
      <c r="C174" s="19"/>
      <c r="D174" s="64"/>
      <c r="E174" s="19"/>
      <c r="F174" s="4"/>
      <c r="G174" s="4"/>
      <c r="H174" s="4"/>
      <c r="I174" s="4"/>
      <c r="J174" s="4"/>
    </row>
    <row r="175" spans="1:10" ht="42">
      <c r="A175" s="19"/>
      <c r="B175" s="19" t="s">
        <v>2473</v>
      </c>
      <c r="C175" s="19" t="s">
        <v>2474</v>
      </c>
      <c r="D175" s="64"/>
      <c r="E175" s="19" t="s">
        <v>48</v>
      </c>
      <c r="F175" s="4"/>
      <c r="G175" s="4"/>
      <c r="H175" s="4"/>
      <c r="I175" s="4"/>
      <c r="J175" s="4"/>
    </row>
    <row r="176" spans="1:10" ht="39.75" customHeight="1">
      <c r="A176" s="18" t="s">
        <v>2475</v>
      </c>
      <c r="B176" s="18"/>
      <c r="C176" s="19" t="s">
        <v>2476</v>
      </c>
      <c r="D176" s="64"/>
      <c r="E176" s="19"/>
      <c r="F176" s="4"/>
      <c r="G176" s="4"/>
      <c r="H176" s="4"/>
      <c r="I176" s="4"/>
      <c r="J176" s="4"/>
    </row>
    <row r="177" spans="1:10" ht="94.5">
      <c r="A177" s="17" t="s">
        <v>1260</v>
      </c>
      <c r="B177" s="18" t="s">
        <v>2477</v>
      </c>
      <c r="C177" s="19" t="s">
        <v>2478</v>
      </c>
      <c r="D177" s="64"/>
      <c r="E177" s="19" t="s">
        <v>601</v>
      </c>
      <c r="F177" s="4"/>
      <c r="G177" s="4"/>
      <c r="H177" s="4"/>
      <c r="I177" s="4"/>
      <c r="J177" s="4"/>
    </row>
    <row r="178" spans="1:10" ht="42">
      <c r="A178" s="26"/>
      <c r="B178" s="18" t="s">
        <v>2479</v>
      </c>
      <c r="C178" s="19" t="s">
        <v>2480</v>
      </c>
      <c r="D178" s="64"/>
      <c r="E178" s="19" t="s">
        <v>601</v>
      </c>
      <c r="F178" s="4"/>
      <c r="G178" s="4"/>
      <c r="H178" s="4"/>
      <c r="I178" s="4"/>
      <c r="J178" s="4"/>
    </row>
    <row r="179" spans="1:10" ht="63">
      <c r="A179" s="18" t="s">
        <v>2481</v>
      </c>
      <c r="B179" s="18" t="s">
        <v>2482</v>
      </c>
      <c r="C179" s="19" t="s">
        <v>2483</v>
      </c>
      <c r="D179" s="64"/>
      <c r="E179" s="19" t="s">
        <v>601</v>
      </c>
      <c r="F179" s="4"/>
      <c r="G179" s="4"/>
      <c r="H179" s="4"/>
      <c r="I179" s="4"/>
      <c r="J179" s="4"/>
    </row>
    <row r="180" spans="1:10" ht="189">
      <c r="A180" s="18" t="s">
        <v>626</v>
      </c>
      <c r="B180" s="18" t="s">
        <v>2484</v>
      </c>
      <c r="C180" s="19" t="s">
        <v>2485</v>
      </c>
      <c r="D180" s="64"/>
      <c r="E180" s="19" t="s">
        <v>601</v>
      </c>
      <c r="F180" s="4"/>
      <c r="G180" s="4"/>
      <c r="H180" s="4"/>
      <c r="I180" s="4"/>
      <c r="J180" s="4"/>
    </row>
    <row r="181" spans="1:10" ht="147">
      <c r="A181" s="18" t="s">
        <v>812</v>
      </c>
      <c r="B181" s="18" t="s">
        <v>2486</v>
      </c>
      <c r="C181" s="19" t="s">
        <v>2487</v>
      </c>
      <c r="D181" s="64"/>
      <c r="E181" s="19" t="s">
        <v>601</v>
      </c>
      <c r="F181" s="4"/>
      <c r="G181" s="4"/>
      <c r="H181" s="4"/>
      <c r="I181" s="4"/>
      <c r="J181" s="4"/>
    </row>
    <row r="182" spans="1:10" ht="126">
      <c r="A182" s="18" t="s">
        <v>636</v>
      </c>
      <c r="B182" s="18" t="s">
        <v>2488</v>
      </c>
      <c r="C182" s="19" t="s">
        <v>2489</v>
      </c>
      <c r="D182" s="64"/>
      <c r="E182" s="19" t="s">
        <v>2490</v>
      </c>
      <c r="F182" s="4"/>
      <c r="G182" s="4"/>
      <c r="H182" s="4"/>
      <c r="I182" s="4"/>
      <c r="J182" s="4"/>
    </row>
    <row r="183" spans="1:10" ht="31.5">
      <c r="A183" s="23" t="s">
        <v>640</v>
      </c>
      <c r="B183" s="18" t="s">
        <v>2491</v>
      </c>
      <c r="C183" s="19" t="s">
        <v>2492</v>
      </c>
      <c r="D183" s="64"/>
      <c r="E183" s="19" t="s">
        <v>48</v>
      </c>
      <c r="F183" s="4"/>
      <c r="G183" s="4"/>
      <c r="H183" s="4"/>
      <c r="I183" s="4"/>
      <c r="J183" s="4"/>
    </row>
    <row r="184" spans="1:10" ht="31.5">
      <c r="A184" s="26" t="s">
        <v>644</v>
      </c>
      <c r="B184" s="18" t="s">
        <v>2493</v>
      </c>
      <c r="C184" s="19" t="s">
        <v>2494</v>
      </c>
      <c r="D184" s="64"/>
      <c r="E184" s="19" t="s">
        <v>48</v>
      </c>
      <c r="F184" s="4"/>
      <c r="G184" s="4"/>
      <c r="H184" s="4"/>
      <c r="I184" s="4"/>
      <c r="J184" s="4"/>
    </row>
    <row r="185" spans="1:10" ht="105">
      <c r="A185" s="18" t="s">
        <v>2495</v>
      </c>
      <c r="B185" s="18" t="s">
        <v>2496</v>
      </c>
      <c r="C185" s="19" t="s">
        <v>2497</v>
      </c>
      <c r="D185" s="64"/>
      <c r="E185" s="19" t="s">
        <v>601</v>
      </c>
      <c r="F185" s="4"/>
      <c r="G185" s="4"/>
      <c r="H185" s="4"/>
      <c r="I185" s="4"/>
      <c r="J185" s="4"/>
    </row>
    <row r="186" spans="1:10" ht="126">
      <c r="A186" s="17" t="s">
        <v>2498</v>
      </c>
      <c r="B186" s="18" t="s">
        <v>2499</v>
      </c>
      <c r="C186" s="24" t="s">
        <v>2500</v>
      </c>
      <c r="D186" s="64"/>
      <c r="E186" s="24" t="s">
        <v>601</v>
      </c>
      <c r="F186" s="4"/>
      <c r="G186" s="4"/>
      <c r="H186" s="4"/>
      <c r="I186" s="4"/>
      <c r="J186" s="4"/>
    </row>
    <row r="187" spans="1:10" ht="136.5">
      <c r="A187" s="23"/>
      <c r="B187" s="18" t="s">
        <v>2501</v>
      </c>
      <c r="C187" s="20"/>
      <c r="D187" s="64"/>
      <c r="E187" s="20"/>
      <c r="F187" s="4"/>
      <c r="G187" s="4"/>
      <c r="H187" s="4"/>
      <c r="I187" s="4"/>
      <c r="J187" s="4"/>
    </row>
    <row r="188" spans="1:10" ht="84">
      <c r="A188" s="23"/>
      <c r="B188" s="18" t="s">
        <v>2502</v>
      </c>
      <c r="C188" s="20"/>
      <c r="D188" s="64"/>
      <c r="E188" s="20"/>
      <c r="F188" s="4"/>
      <c r="G188" s="4"/>
      <c r="H188" s="4"/>
      <c r="I188" s="4"/>
      <c r="J188" s="4"/>
    </row>
    <row r="189" spans="1:10" ht="84">
      <c r="A189" s="23"/>
      <c r="B189" s="18" t="s">
        <v>2503</v>
      </c>
      <c r="C189" s="20"/>
      <c r="D189" s="64"/>
      <c r="E189" s="20"/>
      <c r="F189" s="4"/>
      <c r="G189" s="4"/>
      <c r="H189" s="4"/>
      <c r="I189" s="4"/>
      <c r="J189" s="4"/>
    </row>
    <row r="190" spans="1:10" ht="42">
      <c r="A190" s="23"/>
      <c r="B190" s="18" t="s">
        <v>2504</v>
      </c>
      <c r="C190" s="20"/>
      <c r="D190" s="64"/>
      <c r="E190" s="20"/>
      <c r="F190" s="4"/>
      <c r="G190" s="4"/>
      <c r="H190" s="4"/>
      <c r="I190" s="4"/>
      <c r="J190" s="4"/>
    </row>
    <row r="191" spans="1:10" ht="84">
      <c r="A191" s="23"/>
      <c r="B191" s="18" t="s">
        <v>2505</v>
      </c>
      <c r="C191" s="20"/>
      <c r="D191" s="64"/>
      <c r="E191" s="20"/>
      <c r="F191" s="4"/>
      <c r="G191" s="4"/>
      <c r="H191" s="4"/>
      <c r="I191" s="4"/>
      <c r="J191" s="4"/>
    </row>
    <row r="192" spans="1:10" ht="42">
      <c r="A192" s="23"/>
      <c r="B192" s="18" t="s">
        <v>2506</v>
      </c>
      <c r="C192" s="20"/>
      <c r="D192" s="64"/>
      <c r="E192" s="20"/>
      <c r="F192" s="4"/>
      <c r="G192" s="4"/>
      <c r="H192" s="4"/>
      <c r="I192" s="4"/>
      <c r="J192" s="4"/>
    </row>
    <row r="193" spans="1:10" ht="73.5">
      <c r="A193" s="23"/>
      <c r="B193" s="18" t="s">
        <v>2507</v>
      </c>
      <c r="C193" s="21"/>
      <c r="D193" s="64"/>
      <c r="E193" s="21"/>
      <c r="F193" s="4"/>
      <c r="G193" s="4"/>
      <c r="H193" s="4"/>
      <c r="I193" s="4"/>
      <c r="J193" s="4"/>
    </row>
    <row r="194" spans="1:10" ht="94.5">
      <c r="A194" s="26"/>
      <c r="B194" s="18" t="s">
        <v>2508</v>
      </c>
      <c r="C194" s="19" t="s">
        <v>2509</v>
      </c>
      <c r="D194" s="64"/>
      <c r="E194" s="19" t="s">
        <v>601</v>
      </c>
      <c r="F194" s="4"/>
      <c r="G194" s="4"/>
      <c r="H194" s="4"/>
      <c r="I194" s="4"/>
      <c r="J194" s="4"/>
    </row>
    <row r="195" spans="1:10" ht="115.5">
      <c r="A195" s="18" t="s">
        <v>2510</v>
      </c>
      <c r="B195" s="18" t="s">
        <v>2511</v>
      </c>
      <c r="C195" s="19" t="s">
        <v>2512</v>
      </c>
      <c r="D195" s="64"/>
      <c r="E195" s="19" t="s">
        <v>601</v>
      </c>
      <c r="F195" s="4"/>
      <c r="G195" s="4"/>
      <c r="H195" s="4"/>
      <c r="I195" s="4"/>
      <c r="J195" s="4"/>
    </row>
    <row r="196" spans="1:10" ht="189">
      <c r="A196" s="18" t="s">
        <v>2513</v>
      </c>
      <c r="B196" s="18" t="s">
        <v>2514</v>
      </c>
      <c r="C196" s="19" t="s">
        <v>2515</v>
      </c>
      <c r="D196" s="64"/>
      <c r="E196" s="19" t="s">
        <v>601</v>
      </c>
      <c r="F196" s="4"/>
      <c r="G196" s="4"/>
      <c r="H196" s="4"/>
      <c r="I196" s="4"/>
      <c r="J196" s="4"/>
    </row>
    <row r="197" spans="1:10" ht="42">
      <c r="A197" s="18" t="s">
        <v>2516</v>
      </c>
      <c r="B197" s="18" t="s">
        <v>2517</v>
      </c>
      <c r="C197" s="19" t="s">
        <v>2518</v>
      </c>
      <c r="D197" s="64"/>
      <c r="E197" s="19" t="s">
        <v>601</v>
      </c>
      <c r="F197" s="4"/>
      <c r="G197" s="4"/>
      <c r="H197" s="4"/>
      <c r="I197" s="4"/>
      <c r="J197" s="4"/>
    </row>
    <row r="198" spans="1:10" ht="73.5">
      <c r="A198" s="18" t="s">
        <v>2519</v>
      </c>
      <c r="B198" s="18" t="s">
        <v>2520</v>
      </c>
      <c r="C198" s="19" t="s">
        <v>2521</v>
      </c>
      <c r="D198" s="64"/>
      <c r="E198" s="19" t="s">
        <v>601</v>
      </c>
      <c r="F198" s="4"/>
      <c r="G198" s="4"/>
      <c r="H198" s="4"/>
      <c r="I198" s="4"/>
      <c r="J198" s="4"/>
    </row>
    <row r="199" spans="1:10" ht="52.5">
      <c r="A199" s="18" t="s">
        <v>2522</v>
      </c>
      <c r="B199" s="18" t="s">
        <v>2523</v>
      </c>
      <c r="C199" s="19" t="s">
        <v>2524</v>
      </c>
      <c r="D199" s="64"/>
      <c r="E199" s="19" t="s">
        <v>601</v>
      </c>
      <c r="F199" s="4"/>
      <c r="G199" s="4"/>
      <c r="H199" s="4"/>
      <c r="I199" s="4"/>
      <c r="J199" s="4"/>
    </row>
    <row r="200" spans="1:10" ht="52.5">
      <c r="A200" s="23" t="s">
        <v>2525</v>
      </c>
      <c r="B200" s="18" t="s">
        <v>2526</v>
      </c>
      <c r="C200" s="19" t="s">
        <v>2527</v>
      </c>
      <c r="D200" s="64"/>
      <c r="E200" s="19" t="s">
        <v>601</v>
      </c>
      <c r="F200" s="4"/>
      <c r="G200" s="4"/>
      <c r="H200" s="4"/>
      <c r="I200" s="4"/>
      <c r="J200" s="4"/>
    </row>
    <row r="201" spans="1:10" ht="52.5">
      <c r="A201" s="26" t="s">
        <v>2528</v>
      </c>
      <c r="B201" s="18" t="s">
        <v>2529</v>
      </c>
      <c r="C201" s="19" t="s">
        <v>2530</v>
      </c>
      <c r="D201" s="64"/>
      <c r="E201" s="19" t="s">
        <v>601</v>
      </c>
      <c r="F201" s="4"/>
      <c r="G201" s="4"/>
      <c r="H201" s="4"/>
      <c r="I201" s="4"/>
      <c r="J201" s="4"/>
    </row>
    <row r="202" spans="1:10" ht="115.5">
      <c r="A202" s="18" t="s">
        <v>819</v>
      </c>
      <c r="B202" s="18" t="s">
        <v>2531</v>
      </c>
      <c r="C202" s="19" t="s">
        <v>2532</v>
      </c>
      <c r="D202" s="64"/>
      <c r="E202" s="19" t="s">
        <v>601</v>
      </c>
      <c r="F202" s="4"/>
      <c r="G202" s="4"/>
      <c r="H202" s="4"/>
      <c r="I202" s="4"/>
      <c r="J202" s="4"/>
    </row>
    <row r="203" spans="1:10" ht="105">
      <c r="A203" s="18" t="s">
        <v>2533</v>
      </c>
      <c r="B203" s="18" t="s">
        <v>2534</v>
      </c>
      <c r="C203" s="19" t="s">
        <v>2535</v>
      </c>
      <c r="D203" s="64"/>
      <c r="E203" s="19" t="s">
        <v>601</v>
      </c>
      <c r="F203" s="4"/>
      <c r="G203" s="4"/>
      <c r="H203" s="4"/>
      <c r="I203" s="4"/>
      <c r="J203" s="4"/>
    </row>
    <row r="204" spans="1:10" ht="115.5">
      <c r="A204" s="23" t="s">
        <v>2536</v>
      </c>
      <c r="B204" s="18" t="s">
        <v>2537</v>
      </c>
      <c r="C204" s="19" t="s">
        <v>2538</v>
      </c>
      <c r="D204" s="64"/>
      <c r="E204" s="19" t="s">
        <v>601</v>
      </c>
      <c r="F204" s="4"/>
      <c r="G204" s="4"/>
      <c r="H204" s="4"/>
      <c r="I204" s="4"/>
      <c r="J204" s="4"/>
    </row>
    <row r="205" spans="1:10" ht="126">
      <c r="A205" s="26"/>
      <c r="B205" s="18" t="s">
        <v>2539</v>
      </c>
      <c r="C205" s="19" t="s">
        <v>2540</v>
      </c>
      <c r="D205" s="64"/>
      <c r="E205" s="19" t="s">
        <v>601</v>
      </c>
      <c r="F205" s="4"/>
      <c r="G205" s="4"/>
      <c r="H205" s="4"/>
      <c r="I205" s="4"/>
      <c r="J205" s="4"/>
    </row>
    <row r="206" spans="1:10" ht="105">
      <c r="A206" s="23" t="s">
        <v>2541</v>
      </c>
      <c r="B206" s="18" t="s">
        <v>2542</v>
      </c>
      <c r="C206" s="19" t="s">
        <v>2543</v>
      </c>
      <c r="D206" s="64"/>
      <c r="E206" s="19" t="s">
        <v>601</v>
      </c>
      <c r="F206" s="4"/>
      <c r="G206" s="4"/>
      <c r="H206" s="4"/>
      <c r="I206" s="4"/>
      <c r="J206" s="4"/>
    </row>
    <row r="207" spans="1:10" ht="63">
      <c r="A207" s="23"/>
      <c r="B207" s="18" t="s">
        <v>2544</v>
      </c>
      <c r="C207" s="19" t="s">
        <v>2545</v>
      </c>
      <c r="D207" s="64"/>
      <c r="E207" s="19" t="s">
        <v>601</v>
      </c>
      <c r="F207" s="4"/>
      <c r="G207" s="4"/>
      <c r="H207" s="4"/>
      <c r="I207" s="4"/>
      <c r="J207" s="4"/>
    </row>
    <row r="208" spans="1:10" ht="31.5">
      <c r="A208" s="26"/>
      <c r="B208" s="18" t="s">
        <v>2546</v>
      </c>
      <c r="C208" s="19" t="s">
        <v>2547</v>
      </c>
      <c r="D208" s="64"/>
      <c r="E208" s="19" t="s">
        <v>601</v>
      </c>
      <c r="F208" s="4"/>
      <c r="G208" s="4"/>
      <c r="H208" s="4"/>
      <c r="I208" s="4"/>
      <c r="J208" s="4"/>
    </row>
    <row r="209" spans="1:10" ht="105">
      <c r="A209" s="26" t="s">
        <v>2548</v>
      </c>
      <c r="B209" s="18" t="s">
        <v>2549</v>
      </c>
      <c r="C209" s="19" t="s">
        <v>2550</v>
      </c>
      <c r="D209" s="64"/>
      <c r="E209" s="19" t="s">
        <v>601</v>
      </c>
      <c r="F209" s="4"/>
      <c r="G209" s="4"/>
      <c r="H209" s="4"/>
      <c r="I209" s="4"/>
      <c r="J209" s="4"/>
    </row>
    <row r="210" spans="1:10" ht="73.5">
      <c r="A210" s="23" t="s">
        <v>2551</v>
      </c>
      <c r="B210" s="18" t="s">
        <v>2552</v>
      </c>
      <c r="C210" s="19" t="s">
        <v>2553</v>
      </c>
      <c r="D210" s="64"/>
      <c r="E210" s="19" t="s">
        <v>601</v>
      </c>
      <c r="F210" s="4"/>
      <c r="G210" s="4"/>
      <c r="H210" s="4"/>
      <c r="I210" s="4"/>
      <c r="J210" s="4"/>
    </row>
    <row r="211" spans="1:10" ht="94.5">
      <c r="A211" s="23"/>
      <c r="B211" s="18" t="s">
        <v>2554</v>
      </c>
      <c r="C211" s="19" t="s">
        <v>2555</v>
      </c>
      <c r="D211" s="64"/>
      <c r="E211" s="19" t="s">
        <v>601</v>
      </c>
      <c r="F211" s="4"/>
      <c r="G211" s="4"/>
      <c r="H211" s="4"/>
      <c r="I211" s="4"/>
      <c r="J211" s="4"/>
    </row>
    <row r="212" spans="1:10" ht="147">
      <c r="A212" s="26"/>
      <c r="B212" s="18" t="s">
        <v>2556</v>
      </c>
      <c r="C212" s="19" t="s">
        <v>2557</v>
      </c>
      <c r="D212" s="64"/>
      <c r="E212" s="19" t="s">
        <v>601</v>
      </c>
      <c r="F212" s="4"/>
      <c r="G212" s="4"/>
      <c r="H212" s="4"/>
      <c r="I212" s="4"/>
      <c r="J212" s="4"/>
    </row>
    <row r="213" spans="1:10" ht="241.5">
      <c r="A213" s="18" t="s">
        <v>2558</v>
      </c>
      <c r="B213" s="18" t="s">
        <v>2559</v>
      </c>
      <c r="C213" s="19" t="s">
        <v>2560</v>
      </c>
      <c r="D213" s="64"/>
      <c r="E213" s="19" t="s">
        <v>601</v>
      </c>
      <c r="F213" s="4"/>
      <c r="G213" s="4"/>
      <c r="H213" s="4"/>
      <c r="I213" s="4"/>
      <c r="J213" s="4"/>
    </row>
    <row r="214" spans="1:10" ht="105">
      <c r="A214" s="18" t="s">
        <v>2561</v>
      </c>
      <c r="B214" s="18" t="s">
        <v>2562</v>
      </c>
      <c r="C214" s="19" t="s">
        <v>2563</v>
      </c>
      <c r="D214" s="64"/>
      <c r="E214" s="19" t="s">
        <v>601</v>
      </c>
      <c r="F214" s="4"/>
      <c r="G214" s="4"/>
      <c r="H214" s="4"/>
      <c r="I214" s="4"/>
      <c r="J214" s="4"/>
    </row>
    <row r="215" spans="1:10" ht="105">
      <c r="A215" s="18" t="s">
        <v>2564</v>
      </c>
      <c r="B215" s="18" t="s">
        <v>2565</v>
      </c>
      <c r="C215" s="19" t="s">
        <v>2566</v>
      </c>
      <c r="D215" s="64"/>
      <c r="E215" s="19" t="s">
        <v>601</v>
      </c>
      <c r="F215" s="4"/>
      <c r="G215" s="4"/>
      <c r="H215" s="4"/>
      <c r="I215" s="4"/>
      <c r="J215" s="4"/>
    </row>
    <row r="216" spans="1:10" ht="189">
      <c r="A216" s="23" t="s">
        <v>2567</v>
      </c>
      <c r="B216" s="18" t="s">
        <v>2568</v>
      </c>
      <c r="C216" s="19" t="s">
        <v>2569</v>
      </c>
      <c r="D216" s="64"/>
      <c r="E216" s="19" t="s">
        <v>601</v>
      </c>
      <c r="F216" s="4"/>
      <c r="G216" s="4"/>
      <c r="H216" s="4"/>
      <c r="I216" s="4"/>
      <c r="J216" s="4"/>
    </row>
    <row r="217" spans="1:10" ht="84">
      <c r="A217" s="26"/>
      <c r="B217" s="18" t="s">
        <v>2570</v>
      </c>
      <c r="C217" s="19" t="s">
        <v>2571</v>
      </c>
      <c r="D217" s="64"/>
      <c r="E217" s="19" t="s">
        <v>601</v>
      </c>
      <c r="F217" s="4"/>
      <c r="G217" s="4"/>
      <c r="H217" s="4"/>
      <c r="I217" s="4"/>
      <c r="J217" s="4"/>
    </row>
    <row r="218" spans="1:10" ht="84">
      <c r="A218" s="23" t="s">
        <v>2572</v>
      </c>
      <c r="B218" s="18" t="s">
        <v>2573</v>
      </c>
      <c r="C218" s="19" t="s">
        <v>2574</v>
      </c>
      <c r="D218" s="64"/>
      <c r="E218" s="19" t="s">
        <v>601</v>
      </c>
      <c r="F218" s="4"/>
      <c r="G218" s="4"/>
      <c r="H218" s="4"/>
      <c r="I218" s="4"/>
      <c r="J218" s="4"/>
    </row>
    <row r="219" spans="1:10" ht="105">
      <c r="A219" s="26"/>
      <c r="B219" s="18" t="s">
        <v>2575</v>
      </c>
      <c r="C219" s="19" t="s">
        <v>2576</v>
      </c>
      <c r="D219" s="64"/>
      <c r="E219" s="19" t="s">
        <v>601</v>
      </c>
      <c r="F219" s="4"/>
      <c r="G219" s="4"/>
      <c r="H219" s="4"/>
      <c r="I219" s="4"/>
      <c r="J219" s="4"/>
    </row>
    <row r="220" spans="1:10" ht="147">
      <c r="A220" s="18" t="s">
        <v>2577</v>
      </c>
      <c r="B220" s="18" t="s">
        <v>2578</v>
      </c>
      <c r="C220" s="19" t="s">
        <v>2579</v>
      </c>
      <c r="D220" s="64"/>
      <c r="E220" s="19" t="s">
        <v>601</v>
      </c>
      <c r="F220" s="4"/>
      <c r="G220" s="4"/>
      <c r="H220" s="4"/>
      <c r="I220" s="4"/>
      <c r="J220" s="4"/>
    </row>
    <row r="221" spans="1:10" ht="115.5">
      <c r="A221" s="23" t="s">
        <v>2580</v>
      </c>
      <c r="B221" s="18" t="s">
        <v>2581</v>
      </c>
      <c r="C221" s="19" t="s">
        <v>2582</v>
      </c>
      <c r="D221" s="64"/>
      <c r="E221" s="19" t="s">
        <v>601</v>
      </c>
      <c r="F221" s="4"/>
      <c r="G221" s="4"/>
      <c r="H221" s="4"/>
      <c r="I221" s="4"/>
      <c r="J221" s="4"/>
    </row>
    <row r="222" spans="1:10" ht="84">
      <c r="A222" s="26"/>
      <c r="B222" s="18" t="s">
        <v>2583</v>
      </c>
      <c r="C222" s="19" t="s">
        <v>2584</v>
      </c>
      <c r="D222" s="64"/>
      <c r="E222" s="19" t="s">
        <v>601</v>
      </c>
      <c r="F222" s="4"/>
      <c r="G222" s="4"/>
      <c r="H222" s="4"/>
      <c r="I222" s="4"/>
      <c r="J222" s="4"/>
    </row>
    <row r="223" spans="1:10" ht="94.5">
      <c r="A223" s="23" t="s">
        <v>2585</v>
      </c>
      <c r="B223" s="18" t="s">
        <v>2586</v>
      </c>
      <c r="C223" s="19" t="s">
        <v>2587</v>
      </c>
      <c r="D223" s="64"/>
      <c r="E223" s="19" t="s">
        <v>1340</v>
      </c>
      <c r="F223" s="4"/>
      <c r="G223" s="4"/>
      <c r="H223" s="4"/>
      <c r="I223" s="4"/>
      <c r="J223" s="4"/>
    </row>
    <row r="224" spans="1:10" ht="94.5">
      <c r="A224" s="26"/>
      <c r="B224" s="18" t="s">
        <v>2588</v>
      </c>
      <c r="C224" s="19" t="s">
        <v>2589</v>
      </c>
      <c r="D224" s="64"/>
      <c r="E224" s="19" t="s">
        <v>601</v>
      </c>
      <c r="F224" s="4"/>
      <c r="G224" s="4"/>
      <c r="H224" s="4"/>
      <c r="I224" s="4"/>
      <c r="J224" s="4"/>
    </row>
    <row r="225" spans="1:10" ht="189">
      <c r="A225" s="23" t="s">
        <v>2590</v>
      </c>
      <c r="B225" s="18" t="s">
        <v>2591</v>
      </c>
      <c r="C225" s="19" t="s">
        <v>2592</v>
      </c>
      <c r="D225" s="64"/>
      <c r="E225" s="19" t="s">
        <v>601</v>
      </c>
      <c r="F225" s="4"/>
      <c r="G225" s="4"/>
      <c r="H225" s="4"/>
      <c r="I225" s="4"/>
      <c r="J225" s="4"/>
    </row>
    <row r="226" spans="1:10" ht="115.5">
      <c r="A226" s="26"/>
      <c r="B226" s="18" t="s">
        <v>2593</v>
      </c>
      <c r="C226" s="19" t="s">
        <v>2594</v>
      </c>
      <c r="D226" s="64"/>
      <c r="E226" s="19" t="s">
        <v>601</v>
      </c>
      <c r="F226" s="4"/>
      <c r="G226" s="4"/>
      <c r="H226" s="4"/>
      <c r="I226" s="4"/>
      <c r="J226" s="4"/>
    </row>
    <row r="227" spans="1:10" ht="273">
      <c r="A227" s="23" t="s">
        <v>2595</v>
      </c>
      <c r="B227" s="18" t="s">
        <v>2596</v>
      </c>
      <c r="C227" s="19" t="s">
        <v>2597</v>
      </c>
      <c r="D227" s="64"/>
      <c r="E227" s="19" t="s">
        <v>601</v>
      </c>
      <c r="F227" s="4"/>
      <c r="G227" s="4"/>
      <c r="H227" s="4"/>
      <c r="I227" s="4"/>
      <c r="J227" s="4"/>
    </row>
    <row r="228" spans="1:10" ht="63">
      <c r="A228" s="26"/>
      <c r="B228" s="18" t="s">
        <v>2598</v>
      </c>
      <c r="C228" s="19" t="s">
        <v>2599</v>
      </c>
      <c r="D228" s="64"/>
      <c r="E228" s="19" t="s">
        <v>601</v>
      </c>
      <c r="F228" s="4"/>
      <c r="G228" s="4"/>
      <c r="H228" s="4"/>
      <c r="I228" s="4"/>
      <c r="J228" s="4"/>
    </row>
    <row r="229" spans="1:10" ht="63">
      <c r="A229" s="18" t="s">
        <v>2600</v>
      </c>
      <c r="B229" s="18" t="s">
        <v>2601</v>
      </c>
      <c r="C229" s="19" t="s">
        <v>2602</v>
      </c>
      <c r="D229" s="64"/>
      <c r="E229" s="19" t="s">
        <v>601</v>
      </c>
      <c r="F229" s="4"/>
      <c r="G229" s="4"/>
      <c r="H229" s="4"/>
      <c r="I229" s="4"/>
      <c r="J229" s="4"/>
    </row>
    <row r="230" spans="1:10" ht="178.5">
      <c r="A230" s="18" t="s">
        <v>2603</v>
      </c>
      <c r="B230" s="18" t="s">
        <v>2604</v>
      </c>
      <c r="C230" s="19" t="s">
        <v>2605</v>
      </c>
      <c r="D230" s="64"/>
      <c r="E230" s="19" t="s">
        <v>601</v>
      </c>
      <c r="F230" s="4"/>
      <c r="G230" s="4"/>
      <c r="H230" s="4"/>
      <c r="I230" s="4"/>
      <c r="J230" s="4"/>
    </row>
    <row r="231" spans="1:10" ht="157.5">
      <c r="A231" s="26" t="s">
        <v>2606</v>
      </c>
      <c r="B231" s="18" t="s">
        <v>2607</v>
      </c>
      <c r="C231" s="19" t="s">
        <v>2608</v>
      </c>
      <c r="D231" s="64"/>
      <c r="E231" s="19" t="s">
        <v>601</v>
      </c>
      <c r="F231" s="4"/>
      <c r="G231" s="4"/>
      <c r="H231" s="4"/>
      <c r="I231" s="4"/>
      <c r="J231" s="4"/>
    </row>
    <row r="232" spans="1:10" ht="73.5">
      <c r="A232" s="18" t="s">
        <v>2609</v>
      </c>
      <c r="B232" s="18" t="s">
        <v>2610</v>
      </c>
      <c r="C232" s="19" t="s">
        <v>2611</v>
      </c>
      <c r="D232" s="64"/>
      <c r="E232" s="19" t="s">
        <v>601</v>
      </c>
      <c r="F232" s="4"/>
      <c r="G232" s="4"/>
      <c r="H232" s="4"/>
      <c r="I232" s="4"/>
      <c r="J232" s="4"/>
    </row>
    <row r="233" spans="1:10" ht="199.5">
      <c r="A233" s="23" t="s">
        <v>2612</v>
      </c>
      <c r="B233" s="18" t="s">
        <v>2613</v>
      </c>
      <c r="C233" s="19" t="s">
        <v>2614</v>
      </c>
      <c r="D233" s="64"/>
      <c r="E233" s="19" t="s">
        <v>601</v>
      </c>
      <c r="F233" s="4"/>
      <c r="G233" s="4"/>
      <c r="H233" s="4"/>
      <c r="I233" s="4"/>
      <c r="J233" s="4"/>
    </row>
    <row r="234" spans="1:10" ht="105">
      <c r="A234" s="23"/>
      <c r="B234" s="17" t="s">
        <v>2615</v>
      </c>
      <c r="C234" s="24" t="s">
        <v>2616</v>
      </c>
      <c r="D234" s="72"/>
      <c r="E234" s="24" t="s">
        <v>601</v>
      </c>
      <c r="F234" s="4"/>
      <c r="G234" s="4"/>
      <c r="H234" s="4"/>
      <c r="I234" s="4"/>
      <c r="J234" s="4"/>
    </row>
    <row r="235" spans="1:10" ht="367.5">
      <c r="A235" s="23"/>
      <c r="B235" s="23" t="s">
        <v>2617</v>
      </c>
      <c r="C235" s="20"/>
      <c r="D235" s="74"/>
      <c r="E235" s="20"/>
      <c r="F235" s="4"/>
      <c r="G235" s="4"/>
      <c r="H235" s="4"/>
      <c r="I235" s="4"/>
      <c r="J235" s="4"/>
    </row>
    <row r="236" spans="1:10" ht="315" customHeight="1">
      <c r="A236" s="75"/>
      <c r="B236" s="76" t="s">
        <v>2618</v>
      </c>
      <c r="C236" s="75"/>
      <c r="D236" s="77"/>
      <c r="E236" s="75"/>
    </row>
    <row r="237" spans="1:10" ht="399">
      <c r="A237" s="78"/>
      <c r="B237" s="76" t="s">
        <v>2619</v>
      </c>
      <c r="C237" s="78"/>
      <c r="D237" s="77"/>
      <c r="E237" s="78"/>
    </row>
    <row r="238" spans="1:10" ht="18.75">
      <c r="A238" s="4"/>
      <c r="B238" s="4"/>
      <c r="C238" s="4"/>
      <c r="D238" s="4"/>
      <c r="E238" s="4"/>
    </row>
    <row r="239" spans="1:10" ht="18.75">
      <c r="A239" s="4"/>
      <c r="B239" s="4"/>
      <c r="C239" s="4"/>
      <c r="D239" s="4"/>
      <c r="E239" s="4"/>
    </row>
    <row r="240" spans="1:10" ht="18.75">
      <c r="D240" s="4"/>
      <c r="E240" s="4"/>
    </row>
    <row r="241" spans="4:10" ht="18.75">
      <c r="D241" s="4"/>
      <c r="E241" s="4"/>
    </row>
    <row r="242" spans="4:10" ht="18.75">
      <c r="D242" s="4"/>
      <c r="E242" s="4"/>
    </row>
    <row r="243" spans="4:10" ht="18.75">
      <c r="D243" s="4"/>
      <c r="E243" s="4"/>
    </row>
    <row r="244" spans="4:10" ht="18.75">
      <c r="D244" s="4"/>
      <c r="E244" s="4"/>
    </row>
    <row r="245" spans="4:10" ht="18.75">
      <c r="D245" s="4"/>
      <c r="E245" s="4"/>
    </row>
    <row r="246" spans="4:10" ht="18.75">
      <c r="D246" s="4"/>
      <c r="E246" s="4"/>
    </row>
    <row r="247" spans="4:10" ht="18.75">
      <c r="D247" s="4"/>
      <c r="E247" s="4"/>
    </row>
    <row r="248" spans="4:10" ht="18.75">
      <c r="D248" s="4"/>
      <c r="E248" s="4"/>
    </row>
    <row r="249" spans="4:10" ht="18.75">
      <c r="D249" s="4"/>
      <c r="E249" s="4"/>
    </row>
    <row r="250" spans="4:10" ht="18.75">
      <c r="I250" s="4"/>
      <c r="J250" s="4"/>
    </row>
    <row r="251" spans="4:10" ht="18.75">
      <c r="I251" s="4"/>
      <c r="J251" s="4"/>
    </row>
    <row r="252" spans="4:10" ht="18.75">
      <c r="I252" s="4"/>
      <c r="J252" s="4"/>
    </row>
    <row r="253" spans="4:10" ht="18.75">
      <c r="I253" s="4"/>
      <c r="J253" s="4"/>
    </row>
    <row r="254" spans="4:10" ht="18.75">
      <c r="I254" s="4"/>
      <c r="J254" s="4"/>
    </row>
    <row r="255" spans="4:10" ht="18.75">
      <c r="I255" s="4"/>
      <c r="J255" s="4"/>
    </row>
    <row r="256" spans="4: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J264" s="4"/>
    </row>
    <row r="265" spans="9:10" ht="18.75">
      <c r="J265" s="4"/>
    </row>
    <row r="266" spans="9:10" ht="18.75">
      <c r="J266" s="4"/>
    </row>
    <row r="267" spans="9:10" ht="18.75">
      <c r="J267" s="4"/>
    </row>
    <row r="268" spans="9:10" ht="18.75">
      <c r="J268" s="4"/>
    </row>
    <row r="269" spans="9:10" ht="18.75">
      <c r="J269" s="4"/>
    </row>
    <row r="270" spans="9:10" ht="18.75">
      <c r="J270" s="4"/>
    </row>
    <row r="271" spans="9:10" ht="18.75">
      <c r="J271" s="4"/>
    </row>
    <row r="272" spans="9:10" ht="18.75">
      <c r="J272" s="4"/>
    </row>
    <row r="273" spans="10:10" ht="18.75">
      <c r="J273" s="4"/>
    </row>
    <row r="274" spans="10:10" ht="18.75">
      <c r="J274" s="4"/>
    </row>
    <row r="275" spans="10:10" ht="18.75">
      <c r="J275" s="4"/>
    </row>
    <row r="276" spans="10:10" ht="18.75">
      <c r="J276" s="4"/>
    </row>
    <row r="277" spans="10:10" ht="18.75">
      <c r="J277" s="4"/>
    </row>
    <row r="278" spans="10:10" ht="18.75">
      <c r="J278" s="4"/>
    </row>
    <row r="279" spans="10:10" ht="18.75">
      <c r="J279" s="4"/>
    </row>
    <row r="280" spans="10:10" ht="18.75">
      <c r="J280" s="4"/>
    </row>
    <row r="281" spans="10:10" ht="18.75">
      <c r="J281" s="4"/>
    </row>
    <row r="282" spans="10:10" ht="18.75">
      <c r="J282" s="4"/>
    </row>
    <row r="283" spans="10:10" ht="18.75">
      <c r="J283" s="4"/>
    </row>
    <row r="284" spans="10:10" ht="18.75">
      <c r="J284" s="4"/>
    </row>
    <row r="285" spans="10:10" ht="18.75">
      <c r="J285" s="4"/>
    </row>
    <row r="286" spans="10:10" ht="18.75">
      <c r="J286" s="4"/>
    </row>
    <row r="287" spans="10:10" ht="18.75">
      <c r="J287" s="4"/>
    </row>
    <row r="288" spans="10: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row r="324" spans="10:10" ht="18.75">
      <c r="J324" s="4"/>
    </row>
    <row r="325" spans="10:10" ht="18.75">
      <c r="J325" s="4"/>
    </row>
    <row r="326" spans="10:10" ht="18.75">
      <c r="J326" s="4"/>
    </row>
    <row r="327" spans="10:10" ht="18.75">
      <c r="J327" s="4"/>
    </row>
    <row r="328" spans="10:10" ht="18.75">
      <c r="J328" s="4"/>
    </row>
    <row r="329" spans="10:10" ht="18.75">
      <c r="J329" s="4"/>
    </row>
    <row r="330" spans="10:10" ht="18.75">
      <c r="J330" s="4"/>
    </row>
    <row r="331" spans="10:10" ht="18.75">
      <c r="J331" s="4"/>
    </row>
    <row r="332" spans="10:10" ht="18.75">
      <c r="J332" s="4"/>
    </row>
    <row r="333" spans="10:10" ht="18.75">
      <c r="J333" s="4"/>
    </row>
    <row r="334" spans="10:10" ht="18.75">
      <c r="J334" s="4"/>
    </row>
    <row r="335" spans="10:10" ht="18.75">
      <c r="J335" s="4"/>
    </row>
    <row r="336" spans="10:10" ht="18.75">
      <c r="J336" s="4"/>
    </row>
    <row r="337" spans="10:10" ht="18.75">
      <c r="J337" s="4"/>
    </row>
    <row r="338" spans="10:10" ht="18.75">
      <c r="J338" s="4"/>
    </row>
    <row r="339" spans="10:10" ht="18.75">
      <c r="J339" s="4"/>
    </row>
    <row r="340" spans="10:10" ht="18.75">
      <c r="J340" s="4"/>
    </row>
    <row r="341" spans="10:10" ht="18.75">
      <c r="J341" s="4"/>
    </row>
    <row r="342" spans="10:10" ht="18.75">
      <c r="J342" s="4"/>
    </row>
    <row r="343" spans="10:10" ht="18.75">
      <c r="J343" s="4"/>
    </row>
    <row r="344" spans="10:10" ht="18.75">
      <c r="J344" s="4"/>
    </row>
    <row r="345" spans="10:10" ht="18.75">
      <c r="J345" s="4"/>
    </row>
    <row r="346" spans="10:10" ht="18.75">
      <c r="J346" s="4"/>
    </row>
    <row r="347" spans="10:10" ht="18.75">
      <c r="J347" s="4"/>
    </row>
    <row r="348" spans="10:10" ht="18.75">
      <c r="J348" s="4"/>
    </row>
    <row r="349" spans="10:10" ht="18.75">
      <c r="J349" s="4"/>
    </row>
    <row r="350" spans="10:10" ht="18.75">
      <c r="J350" s="4"/>
    </row>
    <row r="351" spans="10:10" ht="18.75">
      <c r="J351" s="4"/>
    </row>
  </sheetData>
  <mergeCells count="4">
    <mergeCell ref="A1:E1"/>
    <mergeCell ref="A2:E2"/>
    <mergeCell ref="B3:E3"/>
    <mergeCell ref="D4:E4"/>
  </mergeCells>
  <phoneticPr fontId="5"/>
  <dataValidations count="1">
    <dataValidation type="list" allowBlank="1" showInputMessage="1" showErrorMessage="1" sqref="D8:D235" xr:uid="{A45349FC-2498-4DE5-A6A6-09DBA5260A5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A317-17EB-4B05-B4E8-5353662FAD1B}">
  <dimension ref="A1:J331"/>
  <sheetViews>
    <sheetView zoomScale="130" zoomScaleNormal="130" workbookViewId="0">
      <selection activeCell="A2" sqref="A2:E2"/>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30" customFormat="1" ht="20.100000000000001" customHeight="1">
      <c r="A1" s="95" t="s">
        <v>3383</v>
      </c>
      <c r="B1" s="95"/>
      <c r="C1" s="95"/>
      <c r="D1" s="95"/>
      <c r="E1" s="95"/>
    </row>
    <row r="2" spans="1:10" s="30" customFormat="1" ht="15" customHeight="1">
      <c r="A2" s="96" t="s">
        <v>3377</v>
      </c>
      <c r="B2" s="97"/>
      <c r="C2" s="97"/>
      <c r="D2" s="97"/>
      <c r="E2" s="97"/>
    </row>
    <row r="3" spans="1:10" s="30" customFormat="1" ht="20.100000000000001" customHeight="1">
      <c r="A3" s="31" t="s">
        <v>0</v>
      </c>
      <c r="B3" s="98"/>
      <c r="C3" s="98"/>
      <c r="D3" s="98"/>
      <c r="E3" s="98"/>
    </row>
    <row r="4" spans="1:10" s="30" customFormat="1" ht="20.100000000000001" customHeight="1">
      <c r="A4" s="31" t="s">
        <v>1</v>
      </c>
      <c r="B4" s="31"/>
      <c r="C4" s="31" t="s">
        <v>2</v>
      </c>
      <c r="D4" s="98"/>
      <c r="E4" s="98"/>
    </row>
    <row r="5" spans="1:10" s="30" customFormat="1" ht="20.100000000000001" customHeight="1">
      <c r="A5" s="32"/>
      <c r="B5" s="32"/>
      <c r="C5" s="32"/>
      <c r="D5" s="32"/>
      <c r="E5" s="32"/>
    </row>
    <row r="6" spans="1:10" s="30" customFormat="1" ht="20.100000000000001" customHeight="1">
      <c r="A6" s="33" t="s">
        <v>3</v>
      </c>
      <c r="B6" s="33"/>
      <c r="C6" s="33"/>
      <c r="D6" s="33"/>
      <c r="E6" s="33"/>
    </row>
    <row r="7" spans="1:10" ht="26.1" customHeight="1">
      <c r="A7" s="34" t="s">
        <v>4</v>
      </c>
      <c r="B7" s="34" t="s">
        <v>5</v>
      </c>
      <c r="C7" s="34" t="s">
        <v>6</v>
      </c>
      <c r="D7" s="34" t="s">
        <v>7</v>
      </c>
      <c r="E7" s="34" t="s">
        <v>8</v>
      </c>
      <c r="F7" s="4"/>
      <c r="G7" s="4"/>
      <c r="H7" s="4"/>
      <c r="I7" s="4"/>
      <c r="J7" s="4"/>
    </row>
    <row r="8" spans="1:10" ht="39.75" customHeight="1">
      <c r="A8" s="18" t="s">
        <v>2101</v>
      </c>
      <c r="B8" s="18"/>
      <c r="C8" s="19" t="s">
        <v>2620</v>
      </c>
      <c r="D8" s="64"/>
      <c r="E8" s="19"/>
      <c r="F8" s="4"/>
      <c r="G8" s="4"/>
      <c r="H8" s="4"/>
      <c r="I8" s="4"/>
      <c r="J8" s="4"/>
    </row>
    <row r="9" spans="1:10" ht="147">
      <c r="A9" s="17"/>
      <c r="B9" s="18" t="s">
        <v>2621</v>
      </c>
      <c r="C9" s="19" t="s">
        <v>2622</v>
      </c>
      <c r="D9" s="64"/>
      <c r="E9" s="19" t="s">
        <v>13</v>
      </c>
      <c r="F9" s="4"/>
      <c r="G9" s="4"/>
      <c r="H9" s="4"/>
      <c r="I9" s="4"/>
      <c r="J9" s="4"/>
    </row>
    <row r="10" spans="1:10" ht="42">
      <c r="A10" s="23"/>
      <c r="B10" s="18" t="s">
        <v>2623</v>
      </c>
      <c r="C10" s="19" t="s">
        <v>2624</v>
      </c>
      <c r="D10" s="64"/>
      <c r="E10" s="19" t="s">
        <v>13</v>
      </c>
      <c r="F10" s="4"/>
      <c r="G10" s="4"/>
      <c r="H10" s="4"/>
      <c r="I10" s="4"/>
      <c r="J10" s="4"/>
    </row>
    <row r="11" spans="1:10" ht="73.5">
      <c r="A11" s="23"/>
      <c r="B11" s="18" t="s">
        <v>2625</v>
      </c>
      <c r="C11" s="19" t="s">
        <v>2626</v>
      </c>
      <c r="D11" s="64"/>
      <c r="E11" s="19" t="s">
        <v>16</v>
      </c>
      <c r="F11" s="4"/>
      <c r="G11" s="4"/>
      <c r="H11" s="4"/>
      <c r="I11" s="4"/>
      <c r="J11" s="4"/>
    </row>
    <row r="12" spans="1:10" ht="73.5">
      <c r="A12" s="26"/>
      <c r="B12" s="18" t="s">
        <v>2627</v>
      </c>
      <c r="C12" s="19" t="s">
        <v>2628</v>
      </c>
      <c r="D12" s="64"/>
      <c r="E12" s="19" t="s">
        <v>19</v>
      </c>
      <c r="F12" s="4"/>
      <c r="G12" s="4"/>
      <c r="H12" s="4"/>
      <c r="I12" s="4"/>
      <c r="J12" s="4"/>
    </row>
    <row r="13" spans="1:10" ht="39.75" customHeight="1">
      <c r="A13" s="18" t="s">
        <v>1446</v>
      </c>
      <c r="B13" s="18"/>
      <c r="C13" s="19"/>
      <c r="D13" s="64"/>
      <c r="E13" s="19"/>
      <c r="F13" s="4"/>
      <c r="G13" s="4"/>
      <c r="H13" s="4"/>
      <c r="I13" s="4"/>
      <c r="J13" s="4"/>
    </row>
    <row r="14" spans="1:10" ht="21">
      <c r="A14" s="18" t="s">
        <v>1232</v>
      </c>
      <c r="B14" s="18" t="s">
        <v>2629</v>
      </c>
      <c r="C14" s="19" t="s">
        <v>2113</v>
      </c>
      <c r="D14" s="64"/>
      <c r="E14" s="19"/>
      <c r="F14" s="4"/>
      <c r="G14" s="4"/>
      <c r="H14" s="4"/>
      <c r="I14" s="4"/>
      <c r="J14" s="4"/>
    </row>
    <row r="15" spans="1:10" ht="84">
      <c r="A15" s="18" t="s">
        <v>2630</v>
      </c>
      <c r="B15" s="18" t="s">
        <v>2631</v>
      </c>
      <c r="C15" s="19" t="s">
        <v>2632</v>
      </c>
      <c r="D15" s="64"/>
      <c r="E15" s="19" t="s">
        <v>27</v>
      </c>
      <c r="F15" s="4"/>
      <c r="G15" s="4"/>
      <c r="H15" s="4"/>
      <c r="I15" s="4"/>
      <c r="J15" s="4"/>
    </row>
    <row r="16" spans="1:10" ht="115.5">
      <c r="A16" s="18" t="s">
        <v>2633</v>
      </c>
      <c r="B16" s="18" t="s">
        <v>2634</v>
      </c>
      <c r="C16" s="19" t="s">
        <v>2632</v>
      </c>
      <c r="D16" s="64"/>
      <c r="E16" s="19" t="s">
        <v>27</v>
      </c>
      <c r="F16" s="4"/>
      <c r="G16" s="4"/>
      <c r="H16" s="4"/>
      <c r="I16" s="4"/>
      <c r="J16" s="4"/>
    </row>
    <row r="17" spans="1:10" ht="84">
      <c r="A17" s="18" t="s">
        <v>2635</v>
      </c>
      <c r="B17" s="18" t="s">
        <v>2636</v>
      </c>
      <c r="C17" s="19" t="s">
        <v>2632</v>
      </c>
      <c r="D17" s="64"/>
      <c r="E17" s="19" t="s">
        <v>27</v>
      </c>
      <c r="F17" s="4"/>
      <c r="G17" s="4"/>
      <c r="H17" s="4"/>
      <c r="I17" s="4"/>
      <c r="J17" s="4"/>
    </row>
    <row r="18" spans="1:10" ht="84">
      <c r="A18" s="18" t="s">
        <v>2637</v>
      </c>
      <c r="B18" s="18" t="s">
        <v>2638</v>
      </c>
      <c r="C18" s="19" t="s">
        <v>2632</v>
      </c>
      <c r="D18" s="64"/>
      <c r="E18" s="19" t="s">
        <v>27</v>
      </c>
      <c r="F18" s="4"/>
      <c r="G18" s="4"/>
      <c r="H18" s="4"/>
      <c r="I18" s="4"/>
      <c r="J18" s="4"/>
    </row>
    <row r="19" spans="1:10" ht="84">
      <c r="A19" s="18" t="s">
        <v>2639</v>
      </c>
      <c r="B19" s="18" t="s">
        <v>2640</v>
      </c>
      <c r="C19" s="19" t="s">
        <v>2632</v>
      </c>
      <c r="D19" s="64"/>
      <c r="E19" s="19" t="s">
        <v>27</v>
      </c>
      <c r="F19" s="4"/>
      <c r="G19" s="4"/>
      <c r="H19" s="4"/>
      <c r="I19" s="4"/>
      <c r="J19" s="4"/>
    </row>
    <row r="20" spans="1:10" ht="84">
      <c r="A20" s="18" t="s">
        <v>2641</v>
      </c>
      <c r="B20" s="18" t="s">
        <v>2642</v>
      </c>
      <c r="C20" s="19" t="s">
        <v>2643</v>
      </c>
      <c r="D20" s="64"/>
      <c r="E20" s="19" t="s">
        <v>27</v>
      </c>
      <c r="F20" s="4"/>
      <c r="G20" s="4"/>
      <c r="H20" s="4"/>
      <c r="I20" s="4"/>
      <c r="J20" s="4"/>
    </row>
    <row r="21" spans="1:10" ht="52.5">
      <c r="A21" s="18" t="s">
        <v>2644</v>
      </c>
      <c r="B21" s="18" t="s">
        <v>2645</v>
      </c>
      <c r="C21" s="19" t="s">
        <v>2646</v>
      </c>
      <c r="D21" s="64"/>
      <c r="E21" s="19" t="s">
        <v>78</v>
      </c>
      <c r="F21" s="4"/>
      <c r="G21" s="4"/>
      <c r="H21" s="4"/>
      <c r="I21" s="4"/>
      <c r="J21" s="4"/>
    </row>
    <row r="22" spans="1:10" ht="105">
      <c r="A22" s="18" t="s">
        <v>2647</v>
      </c>
      <c r="B22" s="18" t="s">
        <v>2648</v>
      </c>
      <c r="C22" s="19" t="s">
        <v>2649</v>
      </c>
      <c r="D22" s="64"/>
      <c r="E22" s="19" t="s">
        <v>27</v>
      </c>
      <c r="F22" s="4"/>
      <c r="G22" s="4"/>
      <c r="H22" s="4"/>
      <c r="I22" s="4"/>
      <c r="J22" s="4"/>
    </row>
    <row r="23" spans="1:10" ht="39.75" customHeight="1">
      <c r="A23" s="26" t="s">
        <v>933</v>
      </c>
      <c r="B23" s="18"/>
      <c r="C23" s="19"/>
      <c r="D23" s="64"/>
      <c r="E23" s="19"/>
      <c r="F23" s="4"/>
      <c r="G23" s="4"/>
      <c r="H23" s="4"/>
      <c r="I23" s="4"/>
      <c r="J23" s="4"/>
    </row>
    <row r="24" spans="1:10" ht="21">
      <c r="A24" s="17"/>
      <c r="B24" s="18" t="s">
        <v>2650</v>
      </c>
      <c r="C24" s="19" t="s">
        <v>2140</v>
      </c>
      <c r="D24" s="64"/>
      <c r="E24" s="19"/>
      <c r="F24" s="4"/>
      <c r="G24" s="4"/>
      <c r="H24" s="4"/>
      <c r="I24" s="4"/>
      <c r="J24" s="4"/>
    </row>
    <row r="25" spans="1:10" ht="42">
      <c r="A25" s="23"/>
      <c r="B25" s="18" t="s">
        <v>2651</v>
      </c>
      <c r="C25" s="19" t="s">
        <v>2652</v>
      </c>
      <c r="D25" s="64"/>
      <c r="E25" s="19" t="s">
        <v>84</v>
      </c>
      <c r="F25" s="4"/>
      <c r="G25" s="4"/>
      <c r="H25" s="4"/>
      <c r="I25" s="4"/>
      <c r="J25" s="4"/>
    </row>
    <row r="26" spans="1:10" ht="42">
      <c r="A26" s="23"/>
      <c r="B26" s="18" t="s">
        <v>2653</v>
      </c>
      <c r="C26" s="19" t="s">
        <v>2652</v>
      </c>
      <c r="D26" s="64"/>
      <c r="E26" s="19" t="s">
        <v>84</v>
      </c>
      <c r="F26" s="4"/>
      <c r="G26" s="4"/>
      <c r="H26" s="4"/>
      <c r="I26" s="4"/>
      <c r="J26" s="4"/>
    </row>
    <row r="27" spans="1:10" ht="126">
      <c r="A27" s="23"/>
      <c r="B27" s="18" t="s">
        <v>2654</v>
      </c>
      <c r="C27" s="19" t="s">
        <v>2655</v>
      </c>
      <c r="D27" s="64"/>
      <c r="E27" s="19" t="s">
        <v>84</v>
      </c>
      <c r="F27" s="4"/>
      <c r="G27" s="4"/>
      <c r="H27" s="4"/>
      <c r="I27" s="4"/>
      <c r="J27" s="4"/>
    </row>
    <row r="28" spans="1:10" ht="31.5">
      <c r="A28" s="23"/>
      <c r="B28" s="18" t="s">
        <v>2656</v>
      </c>
      <c r="C28" s="19" t="s">
        <v>2657</v>
      </c>
      <c r="D28" s="64"/>
      <c r="E28" s="19" t="s">
        <v>96</v>
      </c>
      <c r="F28" s="4"/>
      <c r="G28" s="4"/>
      <c r="H28" s="4"/>
      <c r="I28" s="4"/>
      <c r="J28" s="4"/>
    </row>
    <row r="29" spans="1:10" ht="63">
      <c r="A29" s="23"/>
      <c r="B29" s="18" t="s">
        <v>2658</v>
      </c>
      <c r="C29" s="19" t="s">
        <v>2659</v>
      </c>
      <c r="D29" s="64"/>
      <c r="E29" s="19" t="s">
        <v>84</v>
      </c>
      <c r="F29" s="4"/>
      <c r="G29" s="4"/>
      <c r="H29" s="4"/>
      <c r="I29" s="4"/>
      <c r="J29" s="4"/>
    </row>
    <row r="30" spans="1:10" ht="39.75" customHeight="1">
      <c r="A30" s="26"/>
      <c r="B30" s="18" t="s">
        <v>2660</v>
      </c>
      <c r="C30" s="19" t="s">
        <v>2661</v>
      </c>
      <c r="D30" s="64"/>
      <c r="E30" s="19" t="s">
        <v>84</v>
      </c>
      <c r="F30" s="4"/>
      <c r="G30" s="4"/>
      <c r="H30" s="4"/>
      <c r="I30" s="4"/>
      <c r="J30" s="4"/>
    </row>
    <row r="31" spans="1:10" ht="21">
      <c r="A31" s="18" t="s">
        <v>1461</v>
      </c>
      <c r="B31" s="18"/>
      <c r="C31" s="19" t="s">
        <v>2140</v>
      </c>
      <c r="D31" s="64"/>
      <c r="E31" s="19"/>
      <c r="F31" s="4"/>
      <c r="G31" s="4"/>
      <c r="H31" s="4"/>
      <c r="I31" s="4"/>
      <c r="J31" s="4"/>
    </row>
    <row r="32" spans="1:10" ht="94.5">
      <c r="A32" s="17" t="s">
        <v>1462</v>
      </c>
      <c r="B32" s="18" t="s">
        <v>2662</v>
      </c>
      <c r="C32" s="19" t="s">
        <v>2663</v>
      </c>
      <c r="D32" s="64"/>
      <c r="E32" s="19" t="s">
        <v>947</v>
      </c>
      <c r="F32" s="4"/>
      <c r="G32" s="4"/>
      <c r="H32" s="4"/>
      <c r="I32" s="4"/>
      <c r="J32" s="4"/>
    </row>
    <row r="33" spans="1:10" ht="52.5">
      <c r="A33" s="26"/>
      <c r="B33" s="18" t="s">
        <v>2664</v>
      </c>
      <c r="C33" s="19" t="s">
        <v>2665</v>
      </c>
      <c r="D33" s="64"/>
      <c r="E33" s="19" t="s">
        <v>2666</v>
      </c>
      <c r="F33" s="4"/>
      <c r="G33" s="4"/>
      <c r="H33" s="4"/>
      <c r="I33" s="4"/>
      <c r="J33" s="4"/>
    </row>
    <row r="34" spans="1:10" ht="42">
      <c r="A34" s="19" t="s">
        <v>2161</v>
      </c>
      <c r="B34" s="19" t="s">
        <v>2667</v>
      </c>
      <c r="C34" s="19" t="s">
        <v>2668</v>
      </c>
      <c r="D34" s="64"/>
      <c r="E34" s="19" t="s">
        <v>48</v>
      </c>
      <c r="F34" s="4"/>
      <c r="G34" s="4"/>
      <c r="H34" s="4"/>
      <c r="I34" s="4"/>
      <c r="J34" s="4"/>
    </row>
    <row r="35" spans="1:10" ht="42">
      <c r="A35" s="19" t="s">
        <v>2669</v>
      </c>
      <c r="B35" s="19" t="s">
        <v>2670</v>
      </c>
      <c r="C35" s="19" t="s">
        <v>2671</v>
      </c>
      <c r="D35" s="64"/>
      <c r="E35" s="19" t="s">
        <v>48</v>
      </c>
      <c r="F35" s="4"/>
      <c r="G35" s="4"/>
      <c r="H35" s="4"/>
      <c r="I35" s="4"/>
      <c r="J35" s="4"/>
    </row>
    <row r="36" spans="1:10" ht="52.5">
      <c r="A36" s="19" t="s">
        <v>2672</v>
      </c>
      <c r="B36" s="19" t="s">
        <v>2673</v>
      </c>
      <c r="C36" s="19" t="s">
        <v>2674</v>
      </c>
      <c r="D36" s="64"/>
      <c r="E36" s="19" t="s">
        <v>48</v>
      </c>
      <c r="F36" s="4"/>
      <c r="G36" s="4"/>
      <c r="H36" s="4"/>
      <c r="I36" s="4"/>
      <c r="J36" s="4"/>
    </row>
    <row r="37" spans="1:10" ht="42">
      <c r="A37" s="18" t="s">
        <v>2675</v>
      </c>
      <c r="B37" s="18" t="s">
        <v>2676</v>
      </c>
      <c r="C37" s="19" t="s">
        <v>2677</v>
      </c>
      <c r="D37" s="64"/>
      <c r="E37" s="19" t="s">
        <v>122</v>
      </c>
      <c r="F37" s="4"/>
      <c r="G37" s="4"/>
      <c r="H37" s="4"/>
      <c r="I37" s="4"/>
      <c r="J37" s="4"/>
    </row>
    <row r="38" spans="1:10" ht="52.5">
      <c r="A38" s="20" t="s">
        <v>2173</v>
      </c>
      <c r="B38" s="19" t="s">
        <v>2678</v>
      </c>
      <c r="C38" s="19" t="s">
        <v>2679</v>
      </c>
      <c r="D38" s="64"/>
      <c r="E38" s="19" t="s">
        <v>48</v>
      </c>
      <c r="F38" s="4"/>
      <c r="G38" s="4"/>
      <c r="H38" s="4"/>
      <c r="I38" s="4"/>
      <c r="J38" s="4"/>
    </row>
    <row r="39" spans="1:10" ht="52.5">
      <c r="A39" s="21"/>
      <c r="B39" s="19" t="s">
        <v>2680</v>
      </c>
      <c r="C39" s="19" t="s">
        <v>2681</v>
      </c>
      <c r="D39" s="64"/>
      <c r="E39" s="19" t="s">
        <v>48</v>
      </c>
      <c r="F39" s="4"/>
      <c r="G39" s="4"/>
      <c r="H39" s="4"/>
      <c r="I39" s="4"/>
      <c r="J39" s="4"/>
    </row>
    <row r="40" spans="1:10" ht="42">
      <c r="A40" s="18" t="s">
        <v>2682</v>
      </c>
      <c r="B40" s="18" t="s">
        <v>2683</v>
      </c>
      <c r="C40" s="19" t="s">
        <v>2684</v>
      </c>
      <c r="D40" s="64"/>
      <c r="E40" s="19" t="s">
        <v>151</v>
      </c>
      <c r="F40" s="4"/>
      <c r="G40" s="4"/>
      <c r="H40" s="4"/>
      <c r="I40" s="4"/>
      <c r="J40" s="4"/>
    </row>
    <row r="41" spans="1:10" ht="42">
      <c r="A41" s="19" t="s">
        <v>2181</v>
      </c>
      <c r="B41" s="19" t="s">
        <v>2685</v>
      </c>
      <c r="C41" s="19" t="s">
        <v>2686</v>
      </c>
      <c r="D41" s="64"/>
      <c r="E41" s="19" t="s">
        <v>48</v>
      </c>
      <c r="F41" s="4"/>
      <c r="G41" s="4"/>
      <c r="H41" s="4"/>
      <c r="I41" s="4"/>
      <c r="J41" s="4"/>
    </row>
    <row r="42" spans="1:10" ht="52.5">
      <c r="A42" s="20" t="s">
        <v>2687</v>
      </c>
      <c r="B42" s="19" t="s">
        <v>2688</v>
      </c>
      <c r="C42" s="19" t="s">
        <v>2689</v>
      </c>
      <c r="D42" s="64"/>
      <c r="E42" s="19" t="s">
        <v>48</v>
      </c>
      <c r="F42" s="4"/>
      <c r="G42" s="4"/>
      <c r="H42" s="4"/>
      <c r="I42" s="4"/>
      <c r="J42" s="4"/>
    </row>
    <row r="43" spans="1:10" ht="52.5">
      <c r="A43" s="20"/>
      <c r="B43" s="19" t="s">
        <v>2690</v>
      </c>
      <c r="C43" s="19" t="s">
        <v>2691</v>
      </c>
      <c r="D43" s="64"/>
      <c r="E43" s="19" t="s">
        <v>48</v>
      </c>
      <c r="F43" s="4"/>
      <c r="G43" s="4"/>
      <c r="H43" s="4"/>
      <c r="I43" s="4"/>
      <c r="J43" s="4"/>
    </row>
    <row r="44" spans="1:10" ht="52.5">
      <c r="A44" s="21"/>
      <c r="B44" s="19" t="s">
        <v>2692</v>
      </c>
      <c r="C44" s="19" t="s">
        <v>2693</v>
      </c>
      <c r="D44" s="64"/>
      <c r="E44" s="19" t="s">
        <v>48</v>
      </c>
      <c r="F44" s="4"/>
      <c r="G44" s="4"/>
      <c r="H44" s="4"/>
      <c r="I44" s="4"/>
      <c r="J44" s="4"/>
    </row>
    <row r="45" spans="1:10" ht="52.5">
      <c r="A45" s="23" t="s">
        <v>2694</v>
      </c>
      <c r="B45" s="18" t="s">
        <v>2695</v>
      </c>
      <c r="C45" s="19" t="s">
        <v>2696</v>
      </c>
      <c r="D45" s="64"/>
      <c r="E45" s="19" t="s">
        <v>161</v>
      </c>
      <c r="F45" s="4"/>
      <c r="G45" s="4"/>
      <c r="H45" s="4"/>
      <c r="I45" s="4"/>
      <c r="J45" s="4"/>
    </row>
    <row r="46" spans="1:10" ht="52.5">
      <c r="A46" s="26"/>
      <c r="B46" s="18" t="s">
        <v>2697</v>
      </c>
      <c r="C46" s="19" t="s">
        <v>2698</v>
      </c>
      <c r="D46" s="64"/>
      <c r="E46" s="19" t="s">
        <v>161</v>
      </c>
      <c r="F46" s="4"/>
      <c r="G46" s="4"/>
      <c r="H46" s="4"/>
      <c r="I46" s="4"/>
      <c r="J46" s="4"/>
    </row>
    <row r="47" spans="1:10" ht="73.5">
      <c r="A47" s="20" t="s">
        <v>2699</v>
      </c>
      <c r="B47" s="19" t="s">
        <v>2700</v>
      </c>
      <c r="C47" s="19" t="s">
        <v>2701</v>
      </c>
      <c r="D47" s="64"/>
      <c r="E47" s="19" t="s">
        <v>48</v>
      </c>
      <c r="F47" s="4"/>
      <c r="G47" s="4"/>
      <c r="H47" s="4"/>
      <c r="I47" s="4"/>
      <c r="J47" s="4"/>
    </row>
    <row r="48" spans="1:10" ht="63">
      <c r="A48" s="26"/>
      <c r="B48" s="19" t="s">
        <v>2199</v>
      </c>
      <c r="C48" s="19" t="s">
        <v>2702</v>
      </c>
      <c r="D48" s="64"/>
      <c r="E48" s="19" t="s">
        <v>48</v>
      </c>
      <c r="F48" s="4"/>
      <c r="G48" s="4"/>
      <c r="H48" s="4"/>
      <c r="I48" s="4"/>
      <c r="J48" s="4"/>
    </row>
    <row r="49" spans="1:10" ht="31.5">
      <c r="A49" s="23" t="s">
        <v>2703</v>
      </c>
      <c r="B49" s="18" t="s">
        <v>2704</v>
      </c>
      <c r="C49" s="19" t="s">
        <v>2705</v>
      </c>
      <c r="D49" s="64"/>
      <c r="E49" s="19" t="s">
        <v>172</v>
      </c>
      <c r="F49" s="4"/>
      <c r="G49" s="4"/>
      <c r="H49" s="4"/>
      <c r="I49" s="4"/>
      <c r="J49" s="4"/>
    </row>
    <row r="50" spans="1:10" ht="73.5">
      <c r="A50" s="23"/>
      <c r="B50" s="18" t="s">
        <v>2706</v>
      </c>
      <c r="C50" s="19" t="s">
        <v>2707</v>
      </c>
      <c r="D50" s="64"/>
      <c r="E50" s="19" t="s">
        <v>172</v>
      </c>
      <c r="F50" s="4"/>
      <c r="G50" s="4"/>
      <c r="H50" s="4"/>
      <c r="I50" s="4"/>
      <c r="J50" s="4"/>
    </row>
    <row r="51" spans="1:10" ht="105">
      <c r="A51" s="23"/>
      <c r="B51" s="18" t="s">
        <v>2708</v>
      </c>
      <c r="C51" s="19" t="s">
        <v>2709</v>
      </c>
      <c r="D51" s="64"/>
      <c r="E51" s="19" t="s">
        <v>179</v>
      </c>
      <c r="F51" s="4"/>
      <c r="G51" s="4"/>
      <c r="H51" s="4"/>
      <c r="I51" s="4"/>
      <c r="J51" s="4"/>
    </row>
    <row r="52" spans="1:10" ht="42">
      <c r="A52" s="23"/>
      <c r="B52" s="18" t="s">
        <v>2710</v>
      </c>
      <c r="C52" s="19" t="s">
        <v>2711</v>
      </c>
      <c r="D52" s="64"/>
      <c r="E52" s="19" t="s">
        <v>182</v>
      </c>
      <c r="F52" s="4"/>
      <c r="G52" s="4"/>
      <c r="H52" s="4"/>
      <c r="I52" s="4"/>
      <c r="J52" s="4"/>
    </row>
    <row r="53" spans="1:10" ht="42">
      <c r="A53" s="26"/>
      <c r="B53" s="18" t="s">
        <v>2712</v>
      </c>
      <c r="C53" s="19" t="s">
        <v>2713</v>
      </c>
      <c r="D53" s="64"/>
      <c r="E53" s="19" t="s">
        <v>185</v>
      </c>
      <c r="F53" s="4"/>
      <c r="G53" s="4"/>
      <c r="H53" s="4"/>
      <c r="I53" s="4"/>
      <c r="J53" s="4"/>
    </row>
    <row r="54" spans="1:10" ht="105">
      <c r="A54" s="19" t="s">
        <v>2214</v>
      </c>
      <c r="B54" s="19" t="s">
        <v>2714</v>
      </c>
      <c r="C54" s="19" t="s">
        <v>2715</v>
      </c>
      <c r="D54" s="64"/>
      <c r="E54" s="19" t="s">
        <v>48</v>
      </c>
      <c r="F54" s="4"/>
      <c r="G54" s="4"/>
      <c r="H54" s="4"/>
      <c r="I54" s="4"/>
      <c r="J54" s="4"/>
    </row>
    <row r="55" spans="1:10" ht="52.5">
      <c r="A55" s="23" t="s">
        <v>2217</v>
      </c>
      <c r="B55" s="18" t="s">
        <v>2716</v>
      </c>
      <c r="C55" s="19" t="s">
        <v>2717</v>
      </c>
      <c r="D55" s="64"/>
      <c r="E55" s="19" t="s">
        <v>192</v>
      </c>
      <c r="F55" s="4"/>
      <c r="G55" s="4"/>
      <c r="H55" s="4"/>
      <c r="I55" s="4"/>
      <c r="J55" s="4"/>
    </row>
    <row r="56" spans="1:10" ht="52.5">
      <c r="A56" s="26"/>
      <c r="B56" s="18" t="s">
        <v>2718</v>
      </c>
      <c r="C56" s="19" t="s">
        <v>2719</v>
      </c>
      <c r="D56" s="64"/>
      <c r="E56" s="19" t="s">
        <v>195</v>
      </c>
      <c r="F56" s="4"/>
      <c r="G56" s="4"/>
      <c r="H56" s="4"/>
      <c r="I56" s="4"/>
      <c r="J56" s="4"/>
    </row>
    <row r="57" spans="1:10" ht="52.5">
      <c r="A57" s="20" t="s">
        <v>2222</v>
      </c>
      <c r="B57" s="19" t="s">
        <v>2720</v>
      </c>
      <c r="C57" s="19" t="s">
        <v>2721</v>
      </c>
      <c r="D57" s="64"/>
      <c r="E57" s="19" t="s">
        <v>48</v>
      </c>
      <c r="F57" s="4"/>
      <c r="G57" s="4"/>
      <c r="H57" s="4"/>
      <c r="I57" s="4"/>
      <c r="J57" s="4"/>
    </row>
    <row r="58" spans="1:10" ht="31.5">
      <c r="A58" s="20"/>
      <c r="B58" s="19" t="s">
        <v>2722</v>
      </c>
      <c r="C58" s="19" t="s">
        <v>2226</v>
      </c>
      <c r="D58" s="64"/>
      <c r="E58" s="19" t="s">
        <v>48</v>
      </c>
      <c r="F58" s="4"/>
      <c r="G58" s="4"/>
      <c r="H58" s="4"/>
      <c r="I58" s="4"/>
      <c r="J58" s="4"/>
    </row>
    <row r="59" spans="1:10" ht="42">
      <c r="A59" s="20"/>
      <c r="B59" s="19" t="s">
        <v>2723</v>
      </c>
      <c r="C59" s="19" t="s">
        <v>2228</v>
      </c>
      <c r="D59" s="64"/>
      <c r="E59" s="19" t="s">
        <v>48</v>
      </c>
      <c r="F59" s="4"/>
      <c r="G59" s="4"/>
      <c r="H59" s="4"/>
      <c r="I59" s="4"/>
      <c r="J59" s="4"/>
    </row>
    <row r="60" spans="1:10" ht="52.5">
      <c r="A60" s="20"/>
      <c r="B60" s="19" t="s">
        <v>2724</v>
      </c>
      <c r="C60" s="19" t="s">
        <v>2725</v>
      </c>
      <c r="D60" s="64"/>
      <c r="E60" s="19" t="s">
        <v>48</v>
      </c>
      <c r="F60" s="4"/>
      <c r="G60" s="4"/>
      <c r="H60" s="4"/>
      <c r="I60" s="4"/>
      <c r="J60" s="4"/>
    </row>
    <row r="61" spans="1:10" ht="52.5">
      <c r="A61" s="21"/>
      <c r="B61" s="19" t="s">
        <v>2726</v>
      </c>
      <c r="C61" s="19" t="s">
        <v>2727</v>
      </c>
      <c r="D61" s="64"/>
      <c r="E61" s="19" t="s">
        <v>48</v>
      </c>
      <c r="F61" s="4"/>
      <c r="G61" s="4"/>
      <c r="H61" s="4"/>
      <c r="I61" s="4"/>
      <c r="J61" s="4"/>
    </row>
    <row r="62" spans="1:10" ht="63">
      <c r="A62" s="23" t="s">
        <v>2233</v>
      </c>
      <c r="B62" s="18" t="s">
        <v>2728</v>
      </c>
      <c r="C62" s="19" t="s">
        <v>2729</v>
      </c>
      <c r="D62" s="64"/>
      <c r="E62" s="19" t="s">
        <v>2730</v>
      </c>
      <c r="F62" s="4"/>
      <c r="G62" s="4"/>
      <c r="H62" s="4"/>
      <c r="I62" s="4"/>
      <c r="J62" s="4"/>
    </row>
    <row r="63" spans="1:10" ht="94.5">
      <c r="A63" s="23"/>
      <c r="B63" s="18" t="s">
        <v>2236</v>
      </c>
      <c r="C63" s="19" t="s">
        <v>2731</v>
      </c>
      <c r="D63" s="64"/>
      <c r="E63" s="19" t="s">
        <v>222</v>
      </c>
      <c r="F63" s="4"/>
      <c r="G63" s="4"/>
      <c r="H63" s="4"/>
      <c r="I63" s="4"/>
      <c r="J63" s="4"/>
    </row>
    <row r="64" spans="1:10" ht="52.5">
      <c r="A64" s="23"/>
      <c r="B64" s="18" t="s">
        <v>2732</v>
      </c>
      <c r="C64" s="19" t="s">
        <v>2733</v>
      </c>
      <c r="D64" s="64"/>
      <c r="E64" s="19" t="s">
        <v>225</v>
      </c>
      <c r="F64" s="4"/>
      <c r="G64" s="4"/>
      <c r="H64" s="4"/>
      <c r="I64" s="4"/>
      <c r="J64" s="4"/>
    </row>
    <row r="65" spans="1:10" ht="73.5">
      <c r="A65" s="23"/>
      <c r="B65" s="18" t="s">
        <v>2240</v>
      </c>
      <c r="C65" s="19" t="s">
        <v>2734</v>
      </c>
      <c r="D65" s="64"/>
      <c r="E65" s="19" t="s">
        <v>228</v>
      </c>
      <c r="F65" s="4"/>
      <c r="G65" s="4"/>
      <c r="H65" s="4"/>
      <c r="I65" s="4"/>
      <c r="J65" s="4"/>
    </row>
    <row r="66" spans="1:10" ht="63">
      <c r="A66" s="23"/>
      <c r="B66" s="18" t="s">
        <v>2242</v>
      </c>
      <c r="C66" s="19" t="s">
        <v>2735</v>
      </c>
      <c r="D66" s="64"/>
      <c r="E66" s="19" t="s">
        <v>1040</v>
      </c>
      <c r="F66" s="4"/>
      <c r="G66" s="4"/>
      <c r="H66" s="4"/>
      <c r="I66" s="4"/>
      <c r="J66" s="4"/>
    </row>
    <row r="67" spans="1:10" ht="52.5">
      <c r="A67" s="23"/>
      <c r="B67" s="18" t="s">
        <v>2244</v>
      </c>
      <c r="C67" s="19" t="s">
        <v>2736</v>
      </c>
      <c r="D67" s="64"/>
      <c r="E67" s="19" t="s">
        <v>234</v>
      </c>
      <c r="F67" s="4"/>
      <c r="G67" s="4"/>
      <c r="H67" s="4"/>
      <c r="I67" s="4"/>
      <c r="J67" s="4"/>
    </row>
    <row r="68" spans="1:10" ht="52.5">
      <c r="A68" s="23"/>
      <c r="B68" s="18" t="s">
        <v>2246</v>
      </c>
      <c r="C68" s="19" t="s">
        <v>2737</v>
      </c>
      <c r="D68" s="64"/>
      <c r="E68" s="19" t="s">
        <v>237</v>
      </c>
      <c r="F68" s="4"/>
      <c r="G68" s="4"/>
      <c r="H68" s="4"/>
      <c r="I68" s="4"/>
      <c r="J68" s="4"/>
    </row>
    <row r="69" spans="1:10" ht="73.5">
      <c r="A69" s="23"/>
      <c r="B69" s="18" t="s">
        <v>2248</v>
      </c>
      <c r="C69" s="19" t="s">
        <v>2738</v>
      </c>
      <c r="D69" s="64"/>
      <c r="E69" s="19" t="s">
        <v>240</v>
      </c>
      <c r="F69" s="4"/>
      <c r="G69" s="4"/>
      <c r="H69" s="4"/>
      <c r="I69" s="4"/>
      <c r="J69" s="4"/>
    </row>
    <row r="70" spans="1:10" ht="73.5">
      <c r="A70" s="23"/>
      <c r="B70" s="18" t="s">
        <v>2739</v>
      </c>
      <c r="C70" s="19" t="s">
        <v>2740</v>
      </c>
      <c r="D70" s="64"/>
      <c r="E70" s="19" t="s">
        <v>243</v>
      </c>
      <c r="F70" s="4"/>
      <c r="G70" s="4"/>
      <c r="H70" s="4"/>
      <c r="I70" s="4"/>
      <c r="J70" s="4"/>
    </row>
    <row r="71" spans="1:10" ht="52.5">
      <c r="A71" s="26"/>
      <c r="B71" s="18" t="s">
        <v>2279</v>
      </c>
      <c r="C71" s="19" t="s">
        <v>2741</v>
      </c>
      <c r="D71" s="64"/>
      <c r="E71" s="19" t="s">
        <v>2742</v>
      </c>
      <c r="F71" s="4"/>
      <c r="G71" s="4"/>
      <c r="H71" s="4"/>
      <c r="I71" s="4"/>
      <c r="J71" s="4"/>
    </row>
    <row r="72" spans="1:10" ht="63">
      <c r="A72" s="23" t="s">
        <v>2255</v>
      </c>
      <c r="B72" s="18" t="s">
        <v>2743</v>
      </c>
      <c r="C72" s="19" t="s">
        <v>2744</v>
      </c>
      <c r="D72" s="64"/>
      <c r="E72" s="19" t="s">
        <v>2258</v>
      </c>
      <c r="F72" s="4"/>
      <c r="G72" s="4"/>
      <c r="H72" s="4"/>
      <c r="I72" s="4"/>
      <c r="J72" s="4"/>
    </row>
    <row r="73" spans="1:10" ht="63">
      <c r="A73" s="23"/>
      <c r="B73" s="18" t="s">
        <v>2259</v>
      </c>
      <c r="C73" s="19" t="s">
        <v>2745</v>
      </c>
      <c r="D73" s="64"/>
      <c r="E73" s="19" t="s">
        <v>2261</v>
      </c>
      <c r="F73" s="4"/>
      <c r="G73" s="4"/>
      <c r="H73" s="4"/>
      <c r="I73" s="4"/>
      <c r="J73" s="4"/>
    </row>
    <row r="74" spans="1:10" ht="84">
      <c r="A74" s="23"/>
      <c r="B74" s="18" t="s">
        <v>2238</v>
      </c>
      <c r="C74" s="19" t="s">
        <v>2746</v>
      </c>
      <c r="D74" s="64"/>
      <c r="E74" s="19" t="s">
        <v>225</v>
      </c>
      <c r="F74" s="4"/>
      <c r="G74" s="4"/>
      <c r="H74" s="4"/>
      <c r="I74" s="4"/>
      <c r="J74" s="4"/>
    </row>
    <row r="75" spans="1:10" ht="73.5">
      <c r="A75" s="23"/>
      <c r="B75" s="18" t="s">
        <v>2263</v>
      </c>
      <c r="C75" s="19" t="s">
        <v>2747</v>
      </c>
      <c r="D75" s="64"/>
      <c r="E75" s="19" t="s">
        <v>2265</v>
      </c>
      <c r="F75" s="4"/>
      <c r="G75" s="4"/>
      <c r="H75" s="4"/>
      <c r="I75" s="4"/>
      <c r="J75" s="4"/>
    </row>
    <row r="76" spans="1:10" ht="84">
      <c r="A76" s="23"/>
      <c r="B76" s="18" t="s">
        <v>2266</v>
      </c>
      <c r="C76" s="19" t="s">
        <v>2748</v>
      </c>
      <c r="D76" s="64"/>
      <c r="E76" s="19" t="s">
        <v>2268</v>
      </c>
      <c r="F76" s="4"/>
      <c r="G76" s="4"/>
      <c r="H76" s="4"/>
      <c r="I76" s="4"/>
      <c r="J76" s="4"/>
    </row>
    <row r="77" spans="1:10" ht="84">
      <c r="A77" s="23"/>
      <c r="B77" s="18" t="s">
        <v>2269</v>
      </c>
      <c r="C77" s="19" t="s">
        <v>2749</v>
      </c>
      <c r="D77" s="64"/>
      <c r="E77" s="19" t="s">
        <v>2271</v>
      </c>
      <c r="F77" s="4"/>
      <c r="G77" s="4"/>
      <c r="H77" s="4"/>
      <c r="I77" s="4"/>
      <c r="J77" s="4"/>
    </row>
    <row r="78" spans="1:10" ht="84">
      <c r="A78" s="23"/>
      <c r="B78" s="18" t="s">
        <v>2272</v>
      </c>
      <c r="C78" s="19" t="s">
        <v>2750</v>
      </c>
      <c r="D78" s="64"/>
      <c r="E78" s="19" t="s">
        <v>2274</v>
      </c>
      <c r="F78" s="4"/>
      <c r="G78" s="4"/>
      <c r="H78" s="4"/>
      <c r="I78" s="4"/>
      <c r="J78" s="4"/>
    </row>
    <row r="79" spans="1:10" ht="73.5">
      <c r="A79" s="23"/>
      <c r="B79" s="18" t="s">
        <v>2275</v>
      </c>
      <c r="C79" s="19" t="s">
        <v>2751</v>
      </c>
      <c r="D79" s="64"/>
      <c r="E79" s="19" t="s">
        <v>2277</v>
      </c>
      <c r="F79" s="4"/>
      <c r="G79" s="4"/>
      <c r="H79" s="4"/>
      <c r="I79" s="4"/>
      <c r="J79" s="4"/>
    </row>
    <row r="80" spans="1:10" ht="84">
      <c r="A80" s="23"/>
      <c r="B80" s="18" t="s">
        <v>2250</v>
      </c>
      <c r="C80" s="19" t="s">
        <v>2752</v>
      </c>
      <c r="D80" s="64"/>
      <c r="E80" s="19" t="s">
        <v>243</v>
      </c>
      <c r="F80" s="4"/>
      <c r="G80" s="4"/>
      <c r="H80" s="4"/>
      <c r="I80" s="4"/>
      <c r="J80" s="4"/>
    </row>
    <row r="81" spans="1:10" ht="52.5">
      <c r="A81" s="26"/>
      <c r="B81" s="18" t="s">
        <v>2279</v>
      </c>
      <c r="C81" s="19" t="s">
        <v>2753</v>
      </c>
      <c r="D81" s="64"/>
      <c r="E81" s="19" t="s">
        <v>2754</v>
      </c>
      <c r="F81" s="4"/>
      <c r="G81" s="4"/>
      <c r="H81" s="4"/>
      <c r="I81" s="4"/>
      <c r="J81" s="4"/>
    </row>
    <row r="82" spans="1:10" ht="52.5">
      <c r="A82" s="23" t="s">
        <v>2281</v>
      </c>
      <c r="B82" s="18" t="s">
        <v>2755</v>
      </c>
      <c r="C82" s="24" t="s">
        <v>2756</v>
      </c>
      <c r="D82" s="64"/>
      <c r="E82" s="19"/>
      <c r="F82" s="4"/>
      <c r="G82" s="4"/>
      <c r="H82" s="4"/>
      <c r="I82" s="4"/>
      <c r="J82" s="4"/>
    </row>
    <row r="83" spans="1:10" ht="42">
      <c r="A83" s="23"/>
      <c r="B83" s="18" t="s">
        <v>2757</v>
      </c>
      <c r="C83" s="20"/>
      <c r="D83" s="64"/>
      <c r="E83" s="19" t="s">
        <v>251</v>
      </c>
      <c r="F83" s="4"/>
      <c r="G83" s="4"/>
      <c r="H83" s="4"/>
      <c r="I83" s="4"/>
      <c r="J83" s="4"/>
    </row>
    <row r="84" spans="1:10" ht="21">
      <c r="A84" s="23"/>
      <c r="B84" s="18" t="s">
        <v>1052</v>
      </c>
      <c r="C84" s="21"/>
      <c r="D84" s="64"/>
      <c r="E84" s="19" t="s">
        <v>1053</v>
      </c>
      <c r="F84" s="4"/>
      <c r="G84" s="4"/>
      <c r="H84" s="4"/>
      <c r="I84" s="4"/>
      <c r="J84" s="4"/>
    </row>
    <row r="85" spans="1:10" ht="52.5">
      <c r="A85" s="26"/>
      <c r="B85" s="18" t="s">
        <v>2285</v>
      </c>
      <c r="C85" s="19" t="s">
        <v>2758</v>
      </c>
      <c r="D85" s="64"/>
      <c r="E85" s="19" t="s">
        <v>48</v>
      </c>
      <c r="F85" s="4"/>
      <c r="G85" s="4"/>
      <c r="H85" s="4"/>
      <c r="I85" s="4"/>
      <c r="J85" s="4"/>
    </row>
    <row r="86" spans="1:10" ht="84">
      <c r="A86" s="19" t="s">
        <v>2287</v>
      </c>
      <c r="B86" s="19" t="s">
        <v>2759</v>
      </c>
      <c r="C86" s="19" t="s">
        <v>2760</v>
      </c>
      <c r="D86" s="64"/>
      <c r="E86" s="19" t="s">
        <v>48</v>
      </c>
      <c r="F86" s="4"/>
      <c r="G86" s="4"/>
      <c r="H86" s="4"/>
      <c r="I86" s="4"/>
      <c r="J86" s="4"/>
    </row>
    <row r="87" spans="1:10" ht="42">
      <c r="A87" s="19" t="s">
        <v>254</v>
      </c>
      <c r="B87" s="19" t="s">
        <v>2761</v>
      </c>
      <c r="C87" s="19" t="s">
        <v>2762</v>
      </c>
      <c r="D87" s="64"/>
      <c r="E87" s="19" t="s">
        <v>48</v>
      </c>
      <c r="F87" s="4"/>
      <c r="G87" s="4"/>
      <c r="H87" s="4"/>
      <c r="I87" s="4"/>
      <c r="J87" s="4"/>
    </row>
    <row r="88" spans="1:10" ht="52.5">
      <c r="A88" s="23" t="s">
        <v>257</v>
      </c>
      <c r="B88" s="18" t="s">
        <v>2763</v>
      </c>
      <c r="C88" s="19" t="s">
        <v>2764</v>
      </c>
      <c r="D88" s="64"/>
      <c r="E88" s="19" t="s">
        <v>260</v>
      </c>
      <c r="F88" s="4"/>
      <c r="G88" s="4"/>
      <c r="H88" s="4"/>
      <c r="I88" s="4"/>
      <c r="J88" s="4"/>
    </row>
    <row r="89" spans="1:10" ht="52.5">
      <c r="A89" s="23"/>
      <c r="B89" s="18" t="s">
        <v>2765</v>
      </c>
      <c r="C89" s="19" t="s">
        <v>2766</v>
      </c>
      <c r="D89" s="64"/>
      <c r="E89" s="19" t="s">
        <v>260</v>
      </c>
      <c r="F89" s="4"/>
      <c r="G89" s="4"/>
      <c r="H89" s="4"/>
      <c r="I89" s="4"/>
      <c r="J89" s="4"/>
    </row>
    <row r="90" spans="1:10" ht="52.5">
      <c r="A90" s="23"/>
      <c r="B90" s="18" t="s">
        <v>2767</v>
      </c>
      <c r="C90" s="19" t="s">
        <v>2768</v>
      </c>
      <c r="D90" s="64"/>
      <c r="E90" s="19" t="s">
        <v>260</v>
      </c>
      <c r="F90" s="4"/>
      <c r="G90" s="4"/>
      <c r="H90" s="4"/>
      <c r="I90" s="4"/>
      <c r="J90" s="4"/>
    </row>
    <row r="91" spans="1:10" ht="52.5">
      <c r="A91" s="23"/>
      <c r="B91" s="18" t="s">
        <v>2769</v>
      </c>
      <c r="C91" s="19" t="s">
        <v>2770</v>
      </c>
      <c r="D91" s="64"/>
      <c r="E91" s="19" t="s">
        <v>267</v>
      </c>
      <c r="F91" s="4"/>
      <c r="G91" s="4"/>
      <c r="H91" s="4"/>
      <c r="I91" s="4"/>
      <c r="J91" s="4"/>
    </row>
    <row r="92" spans="1:10" ht="63">
      <c r="A92" s="26"/>
      <c r="B92" s="18" t="s">
        <v>2771</v>
      </c>
      <c r="C92" s="19" t="s">
        <v>2772</v>
      </c>
      <c r="D92" s="64"/>
      <c r="E92" s="19" t="s">
        <v>270</v>
      </c>
      <c r="F92" s="4"/>
      <c r="G92" s="4"/>
      <c r="H92" s="4"/>
      <c r="I92" s="4"/>
      <c r="J92" s="4"/>
    </row>
    <row r="93" spans="1:10" ht="52.5">
      <c r="A93" s="20" t="s">
        <v>271</v>
      </c>
      <c r="B93" s="19" t="s">
        <v>2773</v>
      </c>
      <c r="C93" s="19" t="s">
        <v>2774</v>
      </c>
      <c r="D93" s="64"/>
      <c r="E93" s="19" t="s">
        <v>48</v>
      </c>
      <c r="F93" s="4"/>
      <c r="G93" s="4"/>
      <c r="H93" s="4"/>
      <c r="I93" s="4"/>
      <c r="J93" s="4"/>
    </row>
    <row r="94" spans="1:10" ht="52.5">
      <c r="A94" s="20"/>
      <c r="B94" s="19" t="s">
        <v>274</v>
      </c>
      <c r="C94" s="19" t="s">
        <v>2775</v>
      </c>
      <c r="D94" s="64"/>
      <c r="E94" s="19" t="s">
        <v>48</v>
      </c>
      <c r="F94" s="4"/>
      <c r="G94" s="4"/>
      <c r="H94" s="4"/>
      <c r="I94" s="4"/>
      <c r="J94" s="4"/>
    </row>
    <row r="95" spans="1:10" ht="52.5">
      <c r="A95" s="20"/>
      <c r="B95" s="19" t="s">
        <v>2306</v>
      </c>
      <c r="C95" s="19" t="s">
        <v>2776</v>
      </c>
      <c r="D95" s="64"/>
      <c r="E95" s="19" t="s">
        <v>48</v>
      </c>
      <c r="F95" s="4"/>
      <c r="G95" s="4"/>
      <c r="H95" s="4"/>
      <c r="I95" s="4"/>
      <c r="J95" s="4"/>
    </row>
    <row r="96" spans="1:10" ht="52.5">
      <c r="A96" s="21"/>
      <c r="B96" s="19" t="s">
        <v>2777</v>
      </c>
      <c r="C96" s="19" t="s">
        <v>2778</v>
      </c>
      <c r="D96" s="64"/>
      <c r="E96" s="19" t="s">
        <v>48</v>
      </c>
      <c r="F96" s="4"/>
      <c r="G96" s="4"/>
      <c r="H96" s="4"/>
      <c r="I96" s="4"/>
      <c r="J96" s="4"/>
    </row>
    <row r="97" spans="1:10" ht="52.5">
      <c r="A97" s="20" t="s">
        <v>280</v>
      </c>
      <c r="B97" s="19" t="s">
        <v>2779</v>
      </c>
      <c r="C97" s="19" t="s">
        <v>2780</v>
      </c>
      <c r="D97" s="64"/>
      <c r="E97" s="19" t="s">
        <v>48</v>
      </c>
      <c r="F97" s="4"/>
      <c r="G97" s="4"/>
      <c r="H97" s="4"/>
      <c r="I97" s="4"/>
      <c r="J97" s="4"/>
    </row>
    <row r="98" spans="1:10" ht="52.5">
      <c r="A98" s="20"/>
      <c r="B98" s="19" t="s">
        <v>2781</v>
      </c>
      <c r="C98" s="19" t="s">
        <v>2782</v>
      </c>
      <c r="D98" s="64"/>
      <c r="E98" s="19" t="s">
        <v>48</v>
      </c>
      <c r="F98" s="4"/>
      <c r="G98" s="4"/>
      <c r="H98" s="4"/>
      <c r="I98" s="4"/>
      <c r="J98" s="4"/>
    </row>
    <row r="99" spans="1:10" ht="52.5">
      <c r="A99" s="21"/>
      <c r="B99" s="19" t="s">
        <v>2783</v>
      </c>
      <c r="C99" s="19" t="s">
        <v>2784</v>
      </c>
      <c r="D99" s="64"/>
      <c r="E99" s="19" t="s">
        <v>48</v>
      </c>
      <c r="F99" s="4"/>
      <c r="G99" s="4"/>
      <c r="H99" s="4"/>
      <c r="I99" s="4"/>
      <c r="J99" s="4"/>
    </row>
    <row r="100" spans="1:10" ht="52.5">
      <c r="A100" s="20" t="s">
        <v>285</v>
      </c>
      <c r="B100" s="19" t="s">
        <v>2785</v>
      </c>
      <c r="C100" s="19" t="s">
        <v>2786</v>
      </c>
      <c r="D100" s="64"/>
      <c r="E100" s="19" t="s">
        <v>48</v>
      </c>
      <c r="F100" s="4"/>
      <c r="G100" s="4"/>
      <c r="H100" s="4"/>
      <c r="I100" s="4"/>
      <c r="J100" s="4"/>
    </row>
    <row r="101" spans="1:10" ht="73.5">
      <c r="A101" s="20"/>
      <c r="B101" s="24" t="s">
        <v>2787</v>
      </c>
      <c r="C101" s="24" t="s">
        <v>2788</v>
      </c>
      <c r="D101" s="72"/>
      <c r="E101" s="24" t="s">
        <v>48</v>
      </c>
      <c r="F101" s="4"/>
      <c r="G101" s="4"/>
      <c r="H101" s="4"/>
      <c r="I101" s="4"/>
      <c r="J101" s="4"/>
    </row>
    <row r="102" spans="1:10" ht="82.5" customHeight="1">
      <c r="A102" s="20"/>
      <c r="B102" s="21"/>
      <c r="C102" s="21"/>
      <c r="D102" s="73"/>
      <c r="E102" s="21"/>
      <c r="F102" s="4"/>
      <c r="G102" s="4"/>
      <c r="H102" s="4"/>
      <c r="I102" s="4"/>
      <c r="J102" s="4"/>
    </row>
    <row r="103" spans="1:10" ht="52.5">
      <c r="A103" s="26"/>
      <c r="B103" s="19" t="s">
        <v>2789</v>
      </c>
      <c r="C103" s="19" t="s">
        <v>2790</v>
      </c>
      <c r="D103" s="64"/>
      <c r="E103" s="19" t="s">
        <v>48</v>
      </c>
      <c r="F103" s="4"/>
      <c r="G103" s="4"/>
      <c r="H103" s="4"/>
      <c r="I103" s="4"/>
      <c r="J103" s="4"/>
    </row>
    <row r="104" spans="1:10" ht="42">
      <c r="A104" s="18" t="s">
        <v>292</v>
      </c>
      <c r="B104" s="18" t="s">
        <v>2791</v>
      </c>
      <c r="C104" s="19" t="s">
        <v>2792</v>
      </c>
      <c r="D104" s="64"/>
      <c r="E104" s="19" t="s">
        <v>295</v>
      </c>
      <c r="F104" s="4"/>
      <c r="G104" s="4"/>
      <c r="H104" s="4"/>
      <c r="I104" s="4"/>
      <c r="J104" s="4"/>
    </row>
    <row r="105" spans="1:10" ht="84">
      <c r="A105" s="23" t="s">
        <v>2323</v>
      </c>
      <c r="B105" s="18" t="s">
        <v>2793</v>
      </c>
      <c r="C105" s="19" t="s">
        <v>2794</v>
      </c>
      <c r="D105" s="64"/>
      <c r="E105" s="19" t="s">
        <v>48</v>
      </c>
      <c r="F105" s="4"/>
      <c r="G105" s="4"/>
      <c r="H105" s="4"/>
      <c r="I105" s="4"/>
      <c r="J105" s="4"/>
    </row>
    <row r="106" spans="1:10" ht="168">
      <c r="A106" s="21" t="s">
        <v>2326</v>
      </c>
      <c r="B106" s="19" t="s">
        <v>2795</v>
      </c>
      <c r="C106" s="19" t="s">
        <v>2796</v>
      </c>
      <c r="D106" s="64"/>
      <c r="E106" s="19" t="s">
        <v>48</v>
      </c>
      <c r="F106" s="4"/>
      <c r="G106" s="4"/>
      <c r="H106" s="4"/>
      <c r="I106" s="4"/>
      <c r="J106" s="4"/>
    </row>
    <row r="107" spans="1:10" ht="52.5">
      <c r="A107" s="19" t="s">
        <v>2329</v>
      </c>
      <c r="B107" s="19" t="s">
        <v>2797</v>
      </c>
      <c r="C107" s="19" t="s">
        <v>2798</v>
      </c>
      <c r="D107" s="64"/>
      <c r="E107" s="19" t="s">
        <v>48</v>
      </c>
      <c r="F107" s="4"/>
      <c r="G107" s="4"/>
      <c r="H107" s="4"/>
      <c r="I107" s="4"/>
      <c r="J107" s="4"/>
    </row>
    <row r="108" spans="1:10" ht="73.5">
      <c r="A108" s="23" t="s">
        <v>2332</v>
      </c>
      <c r="B108" s="18" t="s">
        <v>2799</v>
      </c>
      <c r="C108" s="19" t="s">
        <v>2800</v>
      </c>
      <c r="D108" s="64"/>
      <c r="E108" s="19" t="s">
        <v>2335</v>
      </c>
      <c r="F108" s="4"/>
      <c r="G108" s="4"/>
      <c r="H108" s="4"/>
      <c r="I108" s="4"/>
      <c r="J108" s="4"/>
    </row>
    <row r="109" spans="1:10" ht="52.5">
      <c r="A109" s="23"/>
      <c r="B109" s="18" t="s">
        <v>2801</v>
      </c>
      <c r="C109" s="19" t="s">
        <v>2802</v>
      </c>
      <c r="D109" s="64"/>
      <c r="E109" s="19" t="s">
        <v>2338</v>
      </c>
      <c r="F109" s="4"/>
      <c r="G109" s="4"/>
      <c r="H109" s="4"/>
      <c r="I109" s="4"/>
      <c r="J109" s="4"/>
    </row>
    <row r="110" spans="1:10" ht="52.5">
      <c r="A110" s="26"/>
      <c r="B110" s="18" t="s">
        <v>2803</v>
      </c>
      <c r="C110" s="19" t="s">
        <v>2804</v>
      </c>
      <c r="D110" s="64"/>
      <c r="E110" s="19" t="s">
        <v>2341</v>
      </c>
      <c r="F110" s="4"/>
      <c r="G110" s="4"/>
      <c r="H110" s="4"/>
      <c r="I110" s="4"/>
      <c r="J110" s="4"/>
    </row>
    <row r="111" spans="1:10" ht="147">
      <c r="A111" s="18" t="s">
        <v>2342</v>
      </c>
      <c r="B111" s="18" t="s">
        <v>2805</v>
      </c>
      <c r="C111" s="19" t="s">
        <v>2806</v>
      </c>
      <c r="D111" s="64"/>
      <c r="E111" s="19" t="s">
        <v>307</v>
      </c>
      <c r="F111" s="4"/>
      <c r="G111" s="4"/>
      <c r="H111" s="4"/>
      <c r="I111" s="4"/>
      <c r="J111" s="4"/>
    </row>
    <row r="112" spans="1:10" ht="52.5">
      <c r="A112" s="23" t="s">
        <v>2807</v>
      </c>
      <c r="B112" s="18" t="s">
        <v>2808</v>
      </c>
      <c r="C112" s="19" t="s">
        <v>2809</v>
      </c>
      <c r="D112" s="64"/>
      <c r="E112" s="19" t="s">
        <v>311</v>
      </c>
      <c r="F112" s="4"/>
      <c r="G112" s="4"/>
      <c r="H112" s="4"/>
      <c r="I112" s="4"/>
      <c r="J112" s="4"/>
    </row>
    <row r="113" spans="1:10" ht="52.5">
      <c r="A113" s="23"/>
      <c r="B113" s="18" t="s">
        <v>2810</v>
      </c>
      <c r="C113" s="19" t="s">
        <v>2811</v>
      </c>
      <c r="D113" s="64"/>
      <c r="E113" s="19" t="s">
        <v>314</v>
      </c>
      <c r="F113" s="4"/>
      <c r="G113" s="4"/>
      <c r="H113" s="4"/>
      <c r="I113" s="4"/>
      <c r="J113" s="4"/>
    </row>
    <row r="114" spans="1:10" ht="52.5">
      <c r="A114" s="23"/>
      <c r="B114" s="18" t="s">
        <v>2812</v>
      </c>
      <c r="C114" s="19" t="s">
        <v>2813</v>
      </c>
      <c r="D114" s="64"/>
      <c r="E114" s="19" t="s">
        <v>317</v>
      </c>
      <c r="F114" s="4"/>
      <c r="G114" s="4"/>
      <c r="H114" s="4"/>
      <c r="I114" s="4"/>
      <c r="J114" s="4"/>
    </row>
    <row r="115" spans="1:10" ht="63">
      <c r="A115" s="26"/>
      <c r="B115" s="18" t="s">
        <v>2814</v>
      </c>
      <c r="C115" s="19" t="s">
        <v>2815</v>
      </c>
      <c r="D115" s="64"/>
      <c r="E115" s="19" t="s">
        <v>320</v>
      </c>
      <c r="F115" s="4"/>
      <c r="G115" s="4"/>
      <c r="H115" s="4"/>
      <c r="I115" s="4"/>
      <c r="J115" s="4"/>
    </row>
    <row r="116" spans="1:10" ht="52.5">
      <c r="A116" s="23" t="s">
        <v>2354</v>
      </c>
      <c r="B116" s="18" t="s">
        <v>2816</v>
      </c>
      <c r="C116" s="19" t="s">
        <v>2817</v>
      </c>
      <c r="D116" s="64"/>
      <c r="E116" s="19" t="s">
        <v>324</v>
      </c>
      <c r="F116" s="4"/>
      <c r="G116" s="4"/>
      <c r="H116" s="4"/>
      <c r="I116" s="4"/>
      <c r="J116" s="4"/>
    </row>
    <row r="117" spans="1:10" ht="52.5">
      <c r="A117" s="23"/>
      <c r="B117" s="18" t="s">
        <v>2818</v>
      </c>
      <c r="C117" s="19" t="s">
        <v>2819</v>
      </c>
      <c r="D117" s="64"/>
      <c r="E117" s="19" t="s">
        <v>327</v>
      </c>
      <c r="F117" s="4"/>
      <c r="G117" s="4"/>
      <c r="H117" s="4"/>
      <c r="I117" s="4"/>
      <c r="J117" s="4"/>
    </row>
    <row r="118" spans="1:10" ht="52.5">
      <c r="A118" s="26"/>
      <c r="B118" s="18" t="s">
        <v>2820</v>
      </c>
      <c r="C118" s="19" t="s">
        <v>2821</v>
      </c>
      <c r="D118" s="64"/>
      <c r="E118" s="19" t="s">
        <v>330</v>
      </c>
      <c r="F118" s="4"/>
      <c r="G118" s="4"/>
      <c r="H118" s="4"/>
      <c r="I118" s="4"/>
      <c r="J118" s="4"/>
    </row>
    <row r="119" spans="1:10" ht="42">
      <c r="A119" s="18" t="s">
        <v>2362</v>
      </c>
      <c r="B119" s="18" t="s">
        <v>2822</v>
      </c>
      <c r="C119" s="19" t="s">
        <v>2823</v>
      </c>
      <c r="D119" s="64"/>
      <c r="E119" s="19" t="s">
        <v>111</v>
      </c>
      <c r="F119" s="4"/>
      <c r="G119" s="4"/>
      <c r="H119" s="4"/>
      <c r="I119" s="4"/>
      <c r="J119" s="4"/>
    </row>
    <row r="120" spans="1:10" ht="73.5">
      <c r="A120" s="23" t="s">
        <v>2365</v>
      </c>
      <c r="B120" s="18" t="s">
        <v>2824</v>
      </c>
      <c r="C120" s="19" t="s">
        <v>2825</v>
      </c>
      <c r="D120" s="64"/>
      <c r="E120" s="19" t="s">
        <v>2826</v>
      </c>
      <c r="F120" s="4"/>
      <c r="G120" s="4"/>
      <c r="H120" s="4"/>
      <c r="I120" s="4"/>
      <c r="J120" s="4"/>
    </row>
    <row r="121" spans="1:10" ht="52.5">
      <c r="A121" s="23"/>
      <c r="B121" s="18" t="s">
        <v>2827</v>
      </c>
      <c r="C121" s="19" t="s">
        <v>2828</v>
      </c>
      <c r="D121" s="64"/>
      <c r="E121" s="19" t="s">
        <v>1112</v>
      </c>
      <c r="F121" s="4"/>
      <c r="G121" s="4"/>
      <c r="H121" s="4"/>
      <c r="I121" s="4"/>
      <c r="J121" s="4"/>
    </row>
    <row r="122" spans="1:10" ht="52.5">
      <c r="A122" s="26"/>
      <c r="B122" s="18" t="s">
        <v>2829</v>
      </c>
      <c r="C122" s="19" t="s">
        <v>2830</v>
      </c>
      <c r="D122" s="64"/>
      <c r="E122" s="19" t="s">
        <v>343</v>
      </c>
      <c r="F122" s="4"/>
      <c r="G122" s="4"/>
      <c r="H122" s="4"/>
      <c r="I122" s="4"/>
      <c r="J122" s="4"/>
    </row>
    <row r="123" spans="1:10" ht="84">
      <c r="A123" s="23" t="s">
        <v>2372</v>
      </c>
      <c r="B123" s="18" t="s">
        <v>2831</v>
      </c>
      <c r="C123" s="19" t="s">
        <v>2832</v>
      </c>
      <c r="D123" s="64"/>
      <c r="E123" s="19" t="s">
        <v>347</v>
      </c>
      <c r="F123" s="4"/>
      <c r="G123" s="4"/>
      <c r="H123" s="4"/>
      <c r="I123" s="4"/>
      <c r="J123" s="4"/>
    </row>
    <row r="124" spans="1:10" ht="52.5">
      <c r="A124" s="23"/>
      <c r="B124" s="18" t="s">
        <v>2833</v>
      </c>
      <c r="C124" s="19" t="s">
        <v>2834</v>
      </c>
      <c r="D124" s="64"/>
      <c r="E124" s="19" t="s">
        <v>327</v>
      </c>
      <c r="F124" s="4"/>
      <c r="G124" s="4"/>
      <c r="H124" s="4"/>
      <c r="I124" s="4"/>
      <c r="J124" s="4"/>
    </row>
    <row r="125" spans="1:10" ht="52.5">
      <c r="A125" s="26"/>
      <c r="B125" s="18" t="s">
        <v>2835</v>
      </c>
      <c r="C125" s="19" t="s">
        <v>2836</v>
      </c>
      <c r="D125" s="64"/>
      <c r="E125" s="19" t="s">
        <v>347</v>
      </c>
      <c r="F125" s="4"/>
      <c r="G125" s="4"/>
      <c r="H125" s="4"/>
      <c r="I125" s="4"/>
      <c r="J125" s="4"/>
    </row>
    <row r="126" spans="1:10" ht="52.5">
      <c r="A126" s="18" t="s">
        <v>2379</v>
      </c>
      <c r="B126" s="18" t="s">
        <v>2837</v>
      </c>
      <c r="C126" s="19" t="s">
        <v>2838</v>
      </c>
      <c r="D126" s="64"/>
      <c r="E126" s="19" t="s">
        <v>358</v>
      </c>
      <c r="F126" s="4"/>
      <c r="G126" s="4"/>
      <c r="H126" s="4"/>
      <c r="I126" s="4"/>
      <c r="J126" s="4"/>
    </row>
    <row r="127" spans="1:10" ht="52.5">
      <c r="A127" s="23" t="s">
        <v>2382</v>
      </c>
      <c r="B127" s="18" t="s">
        <v>2839</v>
      </c>
      <c r="C127" s="19" t="s">
        <v>2840</v>
      </c>
      <c r="D127" s="64"/>
      <c r="E127" s="19" t="s">
        <v>365</v>
      </c>
      <c r="F127" s="4"/>
      <c r="G127" s="4"/>
      <c r="H127" s="4"/>
      <c r="I127" s="4"/>
      <c r="J127" s="4"/>
    </row>
    <row r="128" spans="1:10" ht="52.5">
      <c r="A128" s="23"/>
      <c r="B128" s="18" t="s">
        <v>2841</v>
      </c>
      <c r="C128" s="24" t="s">
        <v>2842</v>
      </c>
      <c r="D128" s="64"/>
      <c r="E128" s="19" t="s">
        <v>365</v>
      </c>
      <c r="F128" s="4"/>
      <c r="G128" s="4"/>
      <c r="H128" s="4"/>
      <c r="I128" s="4"/>
      <c r="J128" s="4"/>
    </row>
    <row r="129" spans="1:10" ht="52.5">
      <c r="A129" s="23"/>
      <c r="B129" s="18" t="s">
        <v>2843</v>
      </c>
      <c r="C129" s="20"/>
      <c r="D129" s="64"/>
      <c r="E129" s="19" t="s">
        <v>369</v>
      </c>
      <c r="F129" s="4"/>
      <c r="G129" s="4"/>
      <c r="H129" s="4"/>
      <c r="I129" s="4"/>
      <c r="J129" s="4"/>
    </row>
    <row r="130" spans="1:10" ht="52.5">
      <c r="A130" s="23"/>
      <c r="B130" s="18" t="s">
        <v>2844</v>
      </c>
      <c r="C130" s="20"/>
      <c r="D130" s="64"/>
      <c r="E130" s="19" t="s">
        <v>2845</v>
      </c>
      <c r="F130" s="4"/>
      <c r="G130" s="4"/>
      <c r="H130" s="4"/>
      <c r="I130" s="4"/>
      <c r="J130" s="4"/>
    </row>
    <row r="131" spans="1:10" ht="52.5">
      <c r="A131" s="23"/>
      <c r="B131" s="18" t="s">
        <v>2846</v>
      </c>
      <c r="C131" s="21"/>
      <c r="D131" s="64"/>
      <c r="E131" s="19" t="s">
        <v>327</v>
      </c>
      <c r="F131" s="4"/>
      <c r="G131" s="4"/>
      <c r="H131" s="4"/>
      <c r="I131" s="4"/>
      <c r="J131" s="4"/>
    </row>
    <row r="132" spans="1:10" ht="52.5">
      <c r="A132" s="26"/>
      <c r="B132" s="18" t="s">
        <v>2847</v>
      </c>
      <c r="C132" s="19" t="s">
        <v>2848</v>
      </c>
      <c r="D132" s="64"/>
      <c r="E132" s="19" t="s">
        <v>2392</v>
      </c>
      <c r="F132" s="4"/>
      <c r="G132" s="4"/>
      <c r="H132" s="4"/>
      <c r="I132" s="4"/>
      <c r="J132" s="4"/>
    </row>
    <row r="133" spans="1:10" ht="31.5">
      <c r="A133" s="18" t="s">
        <v>2849</v>
      </c>
      <c r="B133" s="18" t="s">
        <v>2850</v>
      </c>
      <c r="C133" s="19" t="s">
        <v>2851</v>
      </c>
      <c r="D133" s="64"/>
      <c r="E133" s="19" t="s">
        <v>48</v>
      </c>
      <c r="F133" s="4"/>
      <c r="G133" s="4"/>
      <c r="H133" s="4"/>
      <c r="I133" s="4"/>
      <c r="J133" s="4"/>
    </row>
    <row r="134" spans="1:10" ht="73.5">
      <c r="A134" s="18" t="s">
        <v>2402</v>
      </c>
      <c r="B134" s="18" t="s">
        <v>2852</v>
      </c>
      <c r="C134" s="19" t="s">
        <v>2853</v>
      </c>
      <c r="D134" s="64"/>
      <c r="E134" s="19" t="s">
        <v>2405</v>
      </c>
      <c r="F134" s="4"/>
      <c r="G134" s="4"/>
      <c r="H134" s="4"/>
      <c r="I134" s="4"/>
      <c r="J134" s="4"/>
    </row>
    <row r="135" spans="1:10" ht="52.5">
      <c r="A135" s="23" t="s">
        <v>2406</v>
      </c>
      <c r="B135" s="18" t="s">
        <v>2854</v>
      </c>
      <c r="C135" s="19" t="s">
        <v>2855</v>
      </c>
      <c r="D135" s="64"/>
      <c r="E135" s="19" t="s">
        <v>383</v>
      </c>
      <c r="F135" s="4"/>
      <c r="G135" s="4"/>
      <c r="H135" s="4"/>
      <c r="I135" s="4"/>
      <c r="J135" s="4"/>
    </row>
    <row r="136" spans="1:10" ht="52.5">
      <c r="A136" s="23"/>
      <c r="B136" s="18" t="s">
        <v>2856</v>
      </c>
      <c r="C136" s="19" t="s">
        <v>2857</v>
      </c>
      <c r="D136" s="64"/>
      <c r="E136" s="19" t="s">
        <v>1148</v>
      </c>
      <c r="F136" s="4"/>
      <c r="G136" s="4"/>
      <c r="H136" s="4"/>
      <c r="I136" s="4"/>
      <c r="J136" s="4"/>
    </row>
    <row r="137" spans="1:10" ht="52.5">
      <c r="A137" s="23"/>
      <c r="B137" s="18" t="s">
        <v>2858</v>
      </c>
      <c r="C137" s="24" t="s">
        <v>2859</v>
      </c>
      <c r="D137" s="64"/>
      <c r="E137" s="19"/>
      <c r="F137" s="4"/>
      <c r="G137" s="4"/>
      <c r="H137" s="4"/>
      <c r="I137" s="4"/>
      <c r="J137" s="4"/>
    </row>
    <row r="138" spans="1:10" ht="42">
      <c r="A138" s="23"/>
      <c r="B138" s="18" t="s">
        <v>390</v>
      </c>
      <c r="C138" s="20"/>
      <c r="D138" s="64"/>
      <c r="E138" s="19" t="s">
        <v>369</v>
      </c>
      <c r="F138" s="4"/>
      <c r="G138" s="4"/>
      <c r="H138" s="4"/>
      <c r="I138" s="4"/>
      <c r="J138" s="4"/>
    </row>
    <row r="139" spans="1:10" ht="21">
      <c r="A139" s="23"/>
      <c r="B139" s="18" t="s">
        <v>391</v>
      </c>
      <c r="C139" s="20"/>
      <c r="D139" s="64"/>
      <c r="E139" s="19" t="s">
        <v>392</v>
      </c>
      <c r="F139" s="4"/>
      <c r="G139" s="4"/>
      <c r="H139" s="4"/>
      <c r="I139" s="4"/>
      <c r="J139" s="4"/>
    </row>
    <row r="140" spans="1:10" ht="21">
      <c r="A140" s="26"/>
      <c r="B140" s="18" t="s">
        <v>1152</v>
      </c>
      <c r="C140" s="21"/>
      <c r="D140" s="64"/>
      <c r="E140" s="19" t="s">
        <v>394</v>
      </c>
      <c r="F140" s="4"/>
      <c r="G140" s="4"/>
      <c r="H140" s="4"/>
      <c r="I140" s="4"/>
      <c r="J140" s="4"/>
    </row>
    <row r="141" spans="1:10" ht="73.5">
      <c r="A141" s="23" t="s">
        <v>2413</v>
      </c>
      <c r="B141" s="18" t="s">
        <v>2860</v>
      </c>
      <c r="C141" s="19" t="s">
        <v>2861</v>
      </c>
      <c r="D141" s="64"/>
      <c r="E141" s="19" t="s">
        <v>398</v>
      </c>
      <c r="F141" s="4"/>
      <c r="G141" s="4"/>
      <c r="H141" s="4"/>
      <c r="I141" s="4"/>
      <c r="J141" s="4"/>
    </row>
    <row r="142" spans="1:10" ht="52.5">
      <c r="A142" s="23"/>
      <c r="B142" s="18" t="s">
        <v>2862</v>
      </c>
      <c r="C142" s="24" t="s">
        <v>2863</v>
      </c>
      <c r="D142" s="64"/>
      <c r="E142" s="19"/>
      <c r="F142" s="4"/>
      <c r="G142" s="4"/>
      <c r="H142" s="4"/>
      <c r="I142" s="4"/>
      <c r="J142" s="4"/>
    </row>
    <row r="143" spans="1:10" ht="42">
      <c r="A143" s="23"/>
      <c r="B143" s="18" t="s">
        <v>2864</v>
      </c>
      <c r="C143" s="20"/>
      <c r="D143" s="64"/>
      <c r="E143" s="19" t="s">
        <v>402</v>
      </c>
      <c r="F143" s="4"/>
      <c r="G143" s="4"/>
      <c r="H143" s="4"/>
      <c r="I143" s="4"/>
      <c r="J143" s="4"/>
    </row>
    <row r="144" spans="1:10" ht="31.5">
      <c r="A144" s="23"/>
      <c r="B144" s="18" t="s">
        <v>2865</v>
      </c>
      <c r="C144" s="20"/>
      <c r="D144" s="64"/>
      <c r="E144" s="19" t="s">
        <v>394</v>
      </c>
      <c r="F144" s="4"/>
      <c r="G144" s="4"/>
      <c r="H144" s="4"/>
      <c r="I144" s="4"/>
      <c r="J144" s="4"/>
    </row>
    <row r="145" spans="1:10" ht="63">
      <c r="A145" s="26"/>
      <c r="B145" s="18" t="s">
        <v>404</v>
      </c>
      <c r="C145" s="21"/>
      <c r="D145" s="64"/>
      <c r="E145" s="19" t="s">
        <v>2866</v>
      </c>
      <c r="F145" s="4"/>
      <c r="G145" s="4"/>
      <c r="H145" s="4"/>
      <c r="I145" s="4"/>
      <c r="J145" s="4"/>
    </row>
    <row r="146" spans="1:10" ht="52.5">
      <c r="A146" s="23" t="s">
        <v>2420</v>
      </c>
      <c r="B146" s="18" t="s">
        <v>2867</v>
      </c>
      <c r="C146" s="19" t="s">
        <v>2868</v>
      </c>
      <c r="D146" s="64"/>
      <c r="E146" s="19" t="s">
        <v>409</v>
      </c>
      <c r="F146" s="4"/>
      <c r="G146" s="4"/>
      <c r="H146" s="4"/>
      <c r="I146" s="4"/>
      <c r="J146" s="4"/>
    </row>
    <row r="147" spans="1:10" ht="63">
      <c r="A147" s="23"/>
      <c r="B147" s="18" t="s">
        <v>2869</v>
      </c>
      <c r="C147" s="19" t="s">
        <v>2870</v>
      </c>
      <c r="D147" s="64"/>
      <c r="E147" s="19" t="s">
        <v>412</v>
      </c>
      <c r="F147" s="4"/>
      <c r="G147" s="4"/>
      <c r="H147" s="4"/>
      <c r="I147" s="4"/>
      <c r="J147" s="4"/>
    </row>
    <row r="148" spans="1:10" ht="52.5">
      <c r="A148" s="26"/>
      <c r="B148" s="18" t="s">
        <v>2871</v>
      </c>
      <c r="C148" s="19" t="s">
        <v>2872</v>
      </c>
      <c r="D148" s="64"/>
      <c r="E148" s="19" t="s">
        <v>415</v>
      </c>
      <c r="F148" s="4"/>
      <c r="G148" s="4"/>
      <c r="H148" s="4"/>
      <c r="I148" s="4"/>
      <c r="J148" s="4"/>
    </row>
    <row r="149" spans="1:10" ht="52.5">
      <c r="A149" s="18" t="s">
        <v>2427</v>
      </c>
      <c r="B149" s="18" t="s">
        <v>2873</v>
      </c>
      <c r="C149" s="19" t="s">
        <v>2874</v>
      </c>
      <c r="D149" s="64"/>
      <c r="E149" s="19" t="s">
        <v>419</v>
      </c>
      <c r="F149" s="4"/>
      <c r="G149" s="4"/>
      <c r="H149" s="4"/>
      <c r="I149" s="4"/>
      <c r="J149" s="4"/>
    </row>
    <row r="150" spans="1:10" ht="73.5">
      <c r="A150" s="20" t="s">
        <v>2432</v>
      </c>
      <c r="B150" s="19" t="s">
        <v>2875</v>
      </c>
      <c r="C150" s="19" t="s">
        <v>2876</v>
      </c>
      <c r="D150" s="64"/>
      <c r="E150" s="19" t="s">
        <v>48</v>
      </c>
      <c r="F150" s="4"/>
      <c r="G150" s="4"/>
      <c r="H150" s="4"/>
      <c r="I150" s="4"/>
      <c r="J150" s="4"/>
    </row>
    <row r="151" spans="1:10" ht="42">
      <c r="A151" s="21"/>
      <c r="B151" s="19" t="s">
        <v>2877</v>
      </c>
      <c r="C151" s="19" t="s">
        <v>2878</v>
      </c>
      <c r="D151" s="64"/>
      <c r="E151" s="19" t="s">
        <v>48</v>
      </c>
      <c r="F151" s="4"/>
      <c r="G151" s="4"/>
      <c r="H151" s="4"/>
      <c r="I151" s="4"/>
      <c r="J151" s="4"/>
    </row>
    <row r="152" spans="1:10" ht="52.5">
      <c r="A152" s="23" t="s">
        <v>2437</v>
      </c>
      <c r="B152" s="18" t="s">
        <v>2879</v>
      </c>
      <c r="C152" s="19" t="s">
        <v>2880</v>
      </c>
      <c r="D152" s="64"/>
      <c r="E152" s="19" t="s">
        <v>2440</v>
      </c>
      <c r="F152" s="4"/>
      <c r="G152" s="4"/>
      <c r="H152" s="4"/>
      <c r="I152" s="4"/>
      <c r="J152" s="4"/>
    </row>
    <row r="153" spans="1:10" ht="52.5">
      <c r="A153" s="23"/>
      <c r="B153" s="18" t="s">
        <v>2881</v>
      </c>
      <c r="C153" s="19" t="s">
        <v>2882</v>
      </c>
      <c r="D153" s="64"/>
      <c r="E153" s="19" t="s">
        <v>434</v>
      </c>
      <c r="F153" s="4"/>
      <c r="G153" s="4"/>
      <c r="H153" s="4"/>
      <c r="I153" s="4"/>
      <c r="J153" s="4"/>
    </row>
    <row r="154" spans="1:10" ht="126">
      <c r="A154" s="23"/>
      <c r="B154" s="18" t="s">
        <v>2883</v>
      </c>
      <c r="C154" s="19" t="s">
        <v>2884</v>
      </c>
      <c r="D154" s="64"/>
      <c r="E154" s="19" t="s">
        <v>437</v>
      </c>
      <c r="F154" s="4"/>
      <c r="G154" s="4"/>
      <c r="H154" s="4"/>
      <c r="I154" s="4"/>
      <c r="J154" s="4"/>
    </row>
    <row r="155" spans="1:10" ht="52.5">
      <c r="A155" s="23"/>
      <c r="B155" s="18" t="s">
        <v>2885</v>
      </c>
      <c r="C155" s="19" t="s">
        <v>2886</v>
      </c>
      <c r="D155" s="64"/>
      <c r="E155" s="19" t="s">
        <v>440</v>
      </c>
      <c r="F155" s="4"/>
      <c r="G155" s="4"/>
      <c r="H155" s="4"/>
      <c r="I155" s="4"/>
      <c r="J155" s="4"/>
    </row>
    <row r="156" spans="1:10" ht="52.5">
      <c r="A156" s="26"/>
      <c r="B156" s="18" t="s">
        <v>2887</v>
      </c>
      <c r="C156" s="19" t="s">
        <v>2888</v>
      </c>
      <c r="D156" s="64"/>
      <c r="E156" s="19" t="s">
        <v>1189</v>
      </c>
      <c r="F156" s="4"/>
      <c r="G156" s="4"/>
      <c r="H156" s="4"/>
      <c r="I156" s="4"/>
      <c r="J156" s="4"/>
    </row>
    <row r="157" spans="1:10" ht="42">
      <c r="A157" s="19" t="s">
        <v>2449</v>
      </c>
      <c r="B157" s="19" t="s">
        <v>2889</v>
      </c>
      <c r="C157" s="19" t="s">
        <v>2890</v>
      </c>
      <c r="D157" s="64"/>
      <c r="E157" s="19" t="s">
        <v>48</v>
      </c>
      <c r="F157" s="4"/>
      <c r="G157" s="4"/>
      <c r="H157" s="4"/>
      <c r="I157" s="4"/>
      <c r="J157" s="4"/>
    </row>
    <row r="158" spans="1:10" ht="52.5">
      <c r="A158" s="23" t="s">
        <v>2452</v>
      </c>
      <c r="B158" s="18" t="s">
        <v>2891</v>
      </c>
      <c r="C158" s="19" t="s">
        <v>2892</v>
      </c>
      <c r="D158" s="64"/>
      <c r="E158" s="19" t="s">
        <v>453</v>
      </c>
      <c r="F158" s="4"/>
      <c r="G158" s="4"/>
      <c r="H158" s="4"/>
      <c r="I158" s="4"/>
      <c r="J158" s="4"/>
    </row>
    <row r="159" spans="1:10" ht="52.5">
      <c r="A159" s="23"/>
      <c r="B159" s="18" t="s">
        <v>2893</v>
      </c>
      <c r="C159" s="19" t="s">
        <v>2894</v>
      </c>
      <c r="D159" s="64"/>
      <c r="E159" s="19" t="s">
        <v>456</v>
      </c>
      <c r="F159" s="4"/>
      <c r="G159" s="4"/>
      <c r="H159" s="4"/>
      <c r="I159" s="4"/>
      <c r="J159" s="4"/>
    </row>
    <row r="160" spans="1:10" ht="63">
      <c r="A160" s="26"/>
      <c r="B160" s="18" t="s">
        <v>2895</v>
      </c>
      <c r="C160" s="19" t="s">
        <v>2896</v>
      </c>
      <c r="D160" s="64"/>
      <c r="E160" s="19" t="s">
        <v>459</v>
      </c>
      <c r="F160" s="4"/>
      <c r="G160" s="4"/>
      <c r="H160" s="4"/>
      <c r="I160" s="4"/>
      <c r="J160" s="4"/>
    </row>
    <row r="161" spans="1:10" ht="52.5">
      <c r="A161" s="23" t="s">
        <v>2897</v>
      </c>
      <c r="B161" s="18" t="s">
        <v>2898</v>
      </c>
      <c r="C161" s="19" t="s">
        <v>2899</v>
      </c>
      <c r="D161" s="64"/>
      <c r="E161" s="19" t="s">
        <v>2900</v>
      </c>
      <c r="F161" s="4"/>
      <c r="G161" s="4"/>
      <c r="H161" s="4"/>
      <c r="I161" s="4"/>
      <c r="J161" s="4"/>
    </row>
    <row r="162" spans="1:10" ht="126">
      <c r="A162" s="26"/>
      <c r="B162" s="18" t="s">
        <v>2901</v>
      </c>
      <c r="C162" s="19" t="s">
        <v>2902</v>
      </c>
      <c r="D162" s="64"/>
      <c r="E162" s="19" t="s">
        <v>469</v>
      </c>
      <c r="F162" s="4"/>
      <c r="G162" s="4"/>
      <c r="H162" s="4"/>
      <c r="I162" s="4"/>
      <c r="J162" s="4"/>
    </row>
    <row r="163" spans="1:10" ht="136.5">
      <c r="A163" s="20" t="s">
        <v>2903</v>
      </c>
      <c r="B163" s="19" t="s">
        <v>2468</v>
      </c>
      <c r="C163" s="19" t="s">
        <v>2469</v>
      </c>
      <c r="D163" s="64"/>
      <c r="E163" s="19" t="s">
        <v>473</v>
      </c>
      <c r="F163" s="4"/>
      <c r="G163" s="4"/>
      <c r="H163" s="4"/>
      <c r="I163" s="4"/>
      <c r="J163" s="4"/>
    </row>
    <row r="164" spans="1:10" ht="105">
      <c r="A164" s="21"/>
      <c r="B164" s="19" t="s">
        <v>2470</v>
      </c>
      <c r="C164" s="19" t="s">
        <v>2471</v>
      </c>
      <c r="D164" s="64"/>
      <c r="E164" s="19" t="s">
        <v>48</v>
      </c>
      <c r="F164" s="4"/>
      <c r="G164" s="4"/>
      <c r="H164" s="4"/>
      <c r="I164" s="4"/>
      <c r="J164" s="4"/>
    </row>
    <row r="165" spans="1:10" ht="39.75" customHeight="1">
      <c r="A165" s="21" t="s">
        <v>2472</v>
      </c>
      <c r="B165" s="19"/>
      <c r="C165" s="19"/>
      <c r="D165" s="64"/>
      <c r="E165" s="19"/>
      <c r="F165" s="4"/>
      <c r="G165" s="4"/>
      <c r="H165" s="4"/>
      <c r="I165" s="4"/>
      <c r="J165" s="4"/>
    </row>
    <row r="166" spans="1:10" ht="42">
      <c r="A166" s="19"/>
      <c r="B166" s="19" t="s">
        <v>2904</v>
      </c>
      <c r="C166" s="19" t="s">
        <v>2905</v>
      </c>
      <c r="D166" s="64"/>
      <c r="E166" s="19" t="s">
        <v>48</v>
      </c>
      <c r="F166" s="4"/>
      <c r="G166" s="4"/>
      <c r="H166" s="4"/>
      <c r="I166" s="4"/>
      <c r="J166" s="4"/>
    </row>
    <row r="167" spans="1:10" ht="39.75" customHeight="1">
      <c r="A167" s="18" t="s">
        <v>2475</v>
      </c>
      <c r="B167" s="18"/>
      <c r="C167" s="19" t="s">
        <v>2906</v>
      </c>
      <c r="D167" s="64"/>
      <c r="E167" s="19"/>
      <c r="F167" s="4"/>
      <c r="G167" s="4"/>
      <c r="H167" s="4"/>
      <c r="I167" s="4"/>
      <c r="J167" s="4"/>
    </row>
    <row r="168" spans="1:10" ht="52.5">
      <c r="A168" s="17" t="s">
        <v>1260</v>
      </c>
      <c r="B168" s="18" t="s">
        <v>2907</v>
      </c>
      <c r="C168" s="19" t="s">
        <v>2908</v>
      </c>
      <c r="D168" s="64"/>
      <c r="E168" s="19" t="s">
        <v>601</v>
      </c>
      <c r="F168" s="4"/>
      <c r="G168" s="4"/>
      <c r="H168" s="4"/>
      <c r="I168" s="4"/>
      <c r="J168" s="4"/>
    </row>
    <row r="169" spans="1:10" ht="52.5">
      <c r="A169" s="26"/>
      <c r="B169" s="18" t="s">
        <v>2909</v>
      </c>
      <c r="C169" s="19" t="s">
        <v>2910</v>
      </c>
      <c r="D169" s="64"/>
      <c r="E169" s="19" t="s">
        <v>601</v>
      </c>
      <c r="F169" s="4"/>
      <c r="G169" s="4"/>
      <c r="H169" s="4"/>
      <c r="I169" s="4"/>
      <c r="J169" s="4"/>
    </row>
    <row r="170" spans="1:10" ht="52.5">
      <c r="A170" s="23" t="s">
        <v>2911</v>
      </c>
      <c r="B170" s="18" t="s">
        <v>2912</v>
      </c>
      <c r="C170" s="24" t="s">
        <v>2913</v>
      </c>
      <c r="D170" s="64"/>
      <c r="E170" s="19" t="s">
        <v>601</v>
      </c>
      <c r="F170" s="4"/>
      <c r="G170" s="4"/>
      <c r="H170" s="4"/>
      <c r="I170" s="4"/>
      <c r="J170" s="4"/>
    </row>
    <row r="171" spans="1:10" ht="73.5">
      <c r="A171" s="26"/>
      <c r="B171" s="18" t="s">
        <v>2914</v>
      </c>
      <c r="C171" s="21"/>
      <c r="D171" s="64"/>
      <c r="E171" s="19" t="s">
        <v>601</v>
      </c>
      <c r="F171" s="4"/>
      <c r="G171" s="4"/>
      <c r="H171" s="4"/>
      <c r="I171" s="4"/>
      <c r="J171" s="4"/>
    </row>
    <row r="172" spans="1:10" ht="199.5">
      <c r="A172" s="18" t="s">
        <v>626</v>
      </c>
      <c r="B172" s="18" t="s">
        <v>2915</v>
      </c>
      <c r="C172" s="19" t="s">
        <v>2916</v>
      </c>
      <c r="D172" s="64"/>
      <c r="E172" s="19" t="s">
        <v>601</v>
      </c>
      <c r="F172" s="4"/>
      <c r="G172" s="4"/>
      <c r="H172" s="4"/>
      <c r="I172" s="4"/>
      <c r="J172" s="4"/>
    </row>
    <row r="173" spans="1:10" ht="136.5">
      <c r="A173" s="18" t="s">
        <v>812</v>
      </c>
      <c r="B173" s="18" t="s">
        <v>2917</v>
      </c>
      <c r="C173" s="19" t="s">
        <v>2918</v>
      </c>
      <c r="D173" s="64"/>
      <c r="E173" s="19" t="s">
        <v>2919</v>
      </c>
      <c r="F173" s="4"/>
      <c r="G173" s="4"/>
      <c r="H173" s="4"/>
      <c r="I173" s="4"/>
      <c r="J173" s="4"/>
    </row>
    <row r="174" spans="1:10" ht="126">
      <c r="A174" s="18" t="s">
        <v>636</v>
      </c>
      <c r="B174" s="18" t="s">
        <v>2920</v>
      </c>
      <c r="C174" s="19" t="s">
        <v>2921</v>
      </c>
      <c r="D174" s="64"/>
      <c r="E174" s="19" t="s">
        <v>2490</v>
      </c>
      <c r="F174" s="4"/>
      <c r="G174" s="4"/>
      <c r="H174" s="4"/>
      <c r="I174" s="4"/>
      <c r="J174" s="4"/>
    </row>
    <row r="175" spans="1:10" ht="42">
      <c r="A175" s="18" t="s">
        <v>640</v>
      </c>
      <c r="B175" s="18" t="s">
        <v>2922</v>
      </c>
      <c r="C175" s="19" t="s">
        <v>2923</v>
      </c>
      <c r="D175" s="64"/>
      <c r="E175" s="19" t="s">
        <v>2490</v>
      </c>
      <c r="F175" s="4"/>
      <c r="G175" s="4"/>
      <c r="H175" s="4"/>
      <c r="I175" s="4"/>
      <c r="J175" s="4"/>
    </row>
    <row r="176" spans="1:10" ht="31.5">
      <c r="A176" s="18" t="s">
        <v>644</v>
      </c>
      <c r="B176" s="18" t="s">
        <v>2493</v>
      </c>
      <c r="C176" s="19" t="s">
        <v>2924</v>
      </c>
      <c r="D176" s="64"/>
      <c r="E176" s="19" t="s">
        <v>48</v>
      </c>
      <c r="F176" s="4"/>
      <c r="G176" s="4"/>
      <c r="H176" s="4"/>
      <c r="I176" s="4"/>
      <c r="J176" s="4"/>
    </row>
    <row r="177" spans="1:10" ht="126">
      <c r="A177" s="23" t="s">
        <v>2498</v>
      </c>
      <c r="B177" s="18" t="s">
        <v>2925</v>
      </c>
      <c r="C177" s="24" t="s">
        <v>2926</v>
      </c>
      <c r="D177" s="64"/>
      <c r="E177" s="24" t="s">
        <v>601</v>
      </c>
      <c r="F177" s="4"/>
      <c r="G177" s="4"/>
      <c r="H177" s="4"/>
      <c r="I177" s="4"/>
      <c r="J177" s="4"/>
    </row>
    <row r="178" spans="1:10" ht="136.5">
      <c r="A178" s="23"/>
      <c r="B178" s="18" t="s">
        <v>2927</v>
      </c>
      <c r="C178" s="20"/>
      <c r="D178" s="64"/>
      <c r="E178" s="20"/>
      <c r="F178" s="4"/>
      <c r="G178" s="4"/>
      <c r="H178" s="4"/>
      <c r="I178" s="4"/>
      <c r="J178" s="4"/>
    </row>
    <row r="179" spans="1:10" ht="73.5">
      <c r="A179" s="23"/>
      <c r="B179" s="18" t="s">
        <v>2928</v>
      </c>
      <c r="C179" s="20"/>
      <c r="D179" s="64"/>
      <c r="E179" s="20"/>
      <c r="F179" s="4"/>
      <c r="G179" s="4"/>
      <c r="H179" s="4"/>
      <c r="I179" s="4"/>
      <c r="J179" s="4"/>
    </row>
    <row r="180" spans="1:10" ht="84">
      <c r="A180" s="23"/>
      <c r="B180" s="18" t="s">
        <v>2929</v>
      </c>
      <c r="C180" s="21"/>
      <c r="D180" s="64"/>
      <c r="E180" s="21"/>
      <c r="F180" s="4"/>
      <c r="G180" s="4"/>
      <c r="H180" s="4"/>
      <c r="I180" s="4"/>
      <c r="J180" s="4"/>
    </row>
    <row r="181" spans="1:10" ht="136.5">
      <c r="A181" s="26"/>
      <c r="B181" s="18" t="s">
        <v>2930</v>
      </c>
      <c r="C181" s="19" t="s">
        <v>2931</v>
      </c>
      <c r="D181" s="64"/>
      <c r="E181" s="19" t="s">
        <v>601</v>
      </c>
      <c r="F181" s="4"/>
      <c r="G181" s="4"/>
      <c r="H181" s="4"/>
      <c r="I181" s="4"/>
      <c r="J181" s="4"/>
    </row>
    <row r="182" spans="1:10" ht="136.5">
      <c r="A182" s="79" t="s">
        <v>2932</v>
      </c>
      <c r="B182" s="18" t="s">
        <v>2933</v>
      </c>
      <c r="C182" s="19" t="s">
        <v>2934</v>
      </c>
      <c r="D182" s="64"/>
      <c r="E182" s="19" t="s">
        <v>601</v>
      </c>
      <c r="F182" s="4"/>
      <c r="G182" s="4"/>
      <c r="H182" s="4"/>
      <c r="I182" s="4"/>
      <c r="J182" s="4"/>
    </row>
    <row r="183" spans="1:10" ht="210">
      <c r="A183" s="18" t="s">
        <v>2513</v>
      </c>
      <c r="B183" s="18" t="s">
        <v>2935</v>
      </c>
      <c r="C183" s="19" t="s">
        <v>2936</v>
      </c>
      <c r="D183" s="64"/>
      <c r="E183" s="19" t="s">
        <v>601</v>
      </c>
      <c r="F183" s="4"/>
      <c r="G183" s="4"/>
      <c r="H183" s="4"/>
      <c r="I183" s="4"/>
      <c r="J183" s="4"/>
    </row>
    <row r="184" spans="1:10" ht="42">
      <c r="A184" s="18" t="s">
        <v>2516</v>
      </c>
      <c r="B184" s="18" t="s">
        <v>2937</v>
      </c>
      <c r="C184" s="19" t="s">
        <v>2938</v>
      </c>
      <c r="D184" s="64"/>
      <c r="E184" s="19" t="s">
        <v>601</v>
      </c>
      <c r="F184" s="4"/>
      <c r="G184" s="4"/>
      <c r="H184" s="4"/>
      <c r="I184" s="4"/>
      <c r="J184" s="4"/>
    </row>
    <row r="185" spans="1:10" ht="84">
      <c r="A185" s="18" t="s">
        <v>2519</v>
      </c>
      <c r="B185" s="18" t="s">
        <v>2939</v>
      </c>
      <c r="C185" s="19" t="s">
        <v>2940</v>
      </c>
      <c r="D185" s="64"/>
      <c r="E185" s="19" t="s">
        <v>601</v>
      </c>
      <c r="F185" s="4"/>
      <c r="G185" s="4"/>
      <c r="H185" s="4"/>
      <c r="I185" s="4"/>
      <c r="J185" s="4"/>
    </row>
    <row r="186" spans="1:10" ht="52.5">
      <c r="A186" s="18" t="s">
        <v>2941</v>
      </c>
      <c r="B186" s="18" t="s">
        <v>2942</v>
      </c>
      <c r="C186" s="19" t="s">
        <v>2943</v>
      </c>
      <c r="D186" s="64"/>
      <c r="E186" s="19" t="s">
        <v>601</v>
      </c>
      <c r="F186" s="4"/>
      <c r="G186" s="4"/>
      <c r="H186" s="4"/>
      <c r="I186" s="4"/>
      <c r="J186" s="4"/>
    </row>
    <row r="187" spans="1:10" ht="84">
      <c r="A187" s="18" t="s">
        <v>2533</v>
      </c>
      <c r="B187" s="18" t="s">
        <v>2944</v>
      </c>
      <c r="C187" s="19" t="s">
        <v>2945</v>
      </c>
      <c r="D187" s="64"/>
      <c r="E187" s="19" t="s">
        <v>601</v>
      </c>
      <c r="F187" s="4"/>
      <c r="G187" s="4"/>
      <c r="H187" s="4"/>
      <c r="I187" s="4"/>
      <c r="J187" s="4"/>
    </row>
    <row r="188" spans="1:10" ht="105">
      <c r="A188" s="23" t="s">
        <v>2946</v>
      </c>
      <c r="B188" s="18" t="s">
        <v>2947</v>
      </c>
      <c r="C188" s="19" t="s">
        <v>2948</v>
      </c>
      <c r="D188" s="64"/>
      <c r="E188" s="19" t="s">
        <v>601</v>
      </c>
      <c r="F188" s="4"/>
      <c r="G188" s="4"/>
      <c r="H188" s="4"/>
      <c r="I188" s="4"/>
      <c r="J188" s="4"/>
    </row>
    <row r="189" spans="1:10" ht="63">
      <c r="A189" s="23"/>
      <c r="B189" s="18" t="s">
        <v>2544</v>
      </c>
      <c r="C189" s="19" t="s">
        <v>2949</v>
      </c>
      <c r="D189" s="64"/>
      <c r="E189" s="19" t="s">
        <v>601</v>
      </c>
      <c r="F189" s="4"/>
      <c r="G189" s="4"/>
      <c r="H189" s="4"/>
      <c r="I189" s="4"/>
      <c r="J189" s="4"/>
    </row>
    <row r="190" spans="1:10" ht="31.5">
      <c r="A190" s="26"/>
      <c r="B190" s="18" t="s">
        <v>2950</v>
      </c>
      <c r="C190" s="19" t="s">
        <v>2951</v>
      </c>
      <c r="D190" s="64"/>
      <c r="E190" s="19" t="s">
        <v>601</v>
      </c>
      <c r="F190" s="4"/>
      <c r="G190" s="4"/>
      <c r="H190" s="4"/>
      <c r="I190" s="4"/>
      <c r="J190" s="4"/>
    </row>
    <row r="191" spans="1:10" ht="105">
      <c r="A191" s="23" t="s">
        <v>2952</v>
      </c>
      <c r="B191" s="18" t="s">
        <v>2953</v>
      </c>
      <c r="C191" s="19" t="s">
        <v>2954</v>
      </c>
      <c r="D191" s="64"/>
      <c r="E191" s="19" t="s">
        <v>601</v>
      </c>
      <c r="F191" s="4"/>
      <c r="G191" s="4"/>
      <c r="H191" s="4"/>
      <c r="I191" s="4"/>
      <c r="J191" s="4"/>
    </row>
    <row r="192" spans="1:10" ht="126">
      <c r="A192" s="23"/>
      <c r="B192" s="18" t="s">
        <v>2955</v>
      </c>
      <c r="C192" s="19" t="s">
        <v>2956</v>
      </c>
      <c r="D192" s="64"/>
      <c r="E192" s="19" t="s">
        <v>601</v>
      </c>
      <c r="F192" s="4"/>
      <c r="G192" s="4"/>
      <c r="H192" s="4"/>
      <c r="I192" s="4"/>
      <c r="J192" s="4"/>
    </row>
    <row r="193" spans="1:10" ht="178.5">
      <c r="A193" s="26"/>
      <c r="B193" s="18" t="s">
        <v>2957</v>
      </c>
      <c r="C193" s="19" t="s">
        <v>2958</v>
      </c>
      <c r="D193" s="64"/>
      <c r="E193" s="19" t="s">
        <v>601</v>
      </c>
      <c r="F193" s="4"/>
      <c r="G193" s="4"/>
      <c r="H193" s="4"/>
      <c r="I193" s="4"/>
      <c r="J193" s="4"/>
    </row>
    <row r="194" spans="1:10" ht="52.5">
      <c r="A194" s="23" t="s">
        <v>2959</v>
      </c>
      <c r="B194" s="18" t="s">
        <v>2960</v>
      </c>
      <c r="C194" s="19" t="s">
        <v>2961</v>
      </c>
      <c r="D194" s="64"/>
      <c r="E194" s="19" t="s">
        <v>601</v>
      </c>
      <c r="F194" s="4"/>
      <c r="G194" s="4"/>
      <c r="H194" s="4"/>
      <c r="I194" s="4"/>
      <c r="J194" s="4"/>
    </row>
    <row r="195" spans="1:10" ht="52.5">
      <c r="A195" s="26"/>
      <c r="B195" s="18" t="s">
        <v>2962</v>
      </c>
      <c r="C195" s="19" t="s">
        <v>2963</v>
      </c>
      <c r="D195" s="64"/>
      <c r="E195" s="19" t="s">
        <v>601</v>
      </c>
      <c r="F195" s="4"/>
      <c r="G195" s="4"/>
      <c r="H195" s="4"/>
      <c r="I195" s="4"/>
      <c r="J195" s="4"/>
    </row>
    <row r="196" spans="1:10" ht="241.5">
      <c r="A196" s="26" t="s">
        <v>2964</v>
      </c>
      <c r="B196" s="18" t="s">
        <v>2965</v>
      </c>
      <c r="C196" s="19" t="s">
        <v>2966</v>
      </c>
      <c r="D196" s="64"/>
      <c r="E196" s="19" t="s">
        <v>601</v>
      </c>
      <c r="F196" s="4"/>
      <c r="G196" s="4"/>
      <c r="H196" s="4"/>
      <c r="I196" s="4"/>
      <c r="J196" s="4"/>
    </row>
    <row r="197" spans="1:10" ht="157.5">
      <c r="A197" s="18" t="s">
        <v>2967</v>
      </c>
      <c r="B197" s="18" t="s">
        <v>2968</v>
      </c>
      <c r="C197" s="19" t="s">
        <v>2969</v>
      </c>
      <c r="D197" s="64"/>
      <c r="E197" s="19" t="s">
        <v>601</v>
      </c>
      <c r="F197" s="4"/>
      <c r="G197" s="4"/>
      <c r="H197" s="4"/>
      <c r="I197" s="4"/>
      <c r="J197" s="4"/>
    </row>
    <row r="198" spans="1:10" ht="105">
      <c r="A198" s="18" t="s">
        <v>2970</v>
      </c>
      <c r="B198" s="18" t="s">
        <v>2971</v>
      </c>
      <c r="C198" s="19" t="s">
        <v>2972</v>
      </c>
      <c r="D198" s="64"/>
      <c r="E198" s="19" t="s">
        <v>601</v>
      </c>
      <c r="F198" s="4"/>
      <c r="G198" s="4"/>
      <c r="H198" s="4"/>
      <c r="I198" s="4"/>
      <c r="J198" s="4"/>
    </row>
    <row r="199" spans="1:10" ht="199.5">
      <c r="A199" s="23" t="s">
        <v>2973</v>
      </c>
      <c r="B199" s="18" t="s">
        <v>2974</v>
      </c>
      <c r="C199" s="19" t="s">
        <v>2975</v>
      </c>
      <c r="D199" s="64"/>
      <c r="E199" s="19" t="s">
        <v>601</v>
      </c>
      <c r="F199" s="55"/>
      <c r="G199" s="4"/>
      <c r="H199" s="4"/>
      <c r="I199" s="4"/>
      <c r="J199" s="4"/>
    </row>
    <row r="200" spans="1:10" ht="84">
      <c r="A200" s="26"/>
      <c r="B200" s="18" t="s">
        <v>2570</v>
      </c>
      <c r="C200" s="19" t="s">
        <v>2976</v>
      </c>
      <c r="D200" s="64"/>
      <c r="E200" s="19" t="s">
        <v>601</v>
      </c>
      <c r="F200" s="4"/>
      <c r="G200" s="4"/>
      <c r="H200" s="4"/>
      <c r="I200" s="4"/>
      <c r="J200" s="4"/>
    </row>
    <row r="201" spans="1:10" ht="115.5">
      <c r="A201" s="23" t="s">
        <v>2977</v>
      </c>
      <c r="B201" s="18" t="s">
        <v>2978</v>
      </c>
      <c r="C201" s="19" t="s">
        <v>2979</v>
      </c>
      <c r="D201" s="64"/>
      <c r="E201" s="19" t="s">
        <v>601</v>
      </c>
      <c r="F201" s="4"/>
      <c r="G201" s="4"/>
      <c r="H201" s="4"/>
      <c r="I201" s="4"/>
      <c r="J201" s="4"/>
    </row>
    <row r="202" spans="1:10" ht="84">
      <c r="A202" s="26"/>
      <c r="B202" s="18" t="s">
        <v>2980</v>
      </c>
      <c r="C202" s="19" t="s">
        <v>2981</v>
      </c>
      <c r="D202" s="64"/>
      <c r="E202" s="19" t="s">
        <v>601</v>
      </c>
      <c r="F202" s="4"/>
      <c r="G202" s="4"/>
      <c r="H202" s="4"/>
      <c r="I202" s="4"/>
      <c r="J202" s="4"/>
    </row>
    <row r="203" spans="1:10" ht="94.5">
      <c r="A203" s="23" t="s">
        <v>882</v>
      </c>
      <c r="B203" s="18" t="s">
        <v>2982</v>
      </c>
      <c r="C203" s="19" t="s">
        <v>2983</v>
      </c>
      <c r="D203" s="64"/>
      <c r="E203" s="19" t="s">
        <v>1340</v>
      </c>
      <c r="F203" s="4"/>
      <c r="G203" s="4"/>
      <c r="H203" s="4"/>
      <c r="I203" s="4"/>
      <c r="J203" s="4"/>
    </row>
    <row r="204" spans="1:10" ht="105">
      <c r="A204" s="26"/>
      <c r="B204" s="18" t="s">
        <v>2984</v>
      </c>
      <c r="C204" s="19" t="s">
        <v>2985</v>
      </c>
      <c r="D204" s="64"/>
      <c r="E204" s="19" t="s">
        <v>601</v>
      </c>
      <c r="F204" s="4"/>
      <c r="G204" s="4"/>
      <c r="H204" s="4"/>
      <c r="I204" s="4"/>
      <c r="J204" s="4"/>
    </row>
    <row r="205" spans="1:10" ht="199.5">
      <c r="A205" s="18" t="s">
        <v>2986</v>
      </c>
      <c r="B205" s="18" t="s">
        <v>2987</v>
      </c>
      <c r="C205" s="19" t="s">
        <v>2988</v>
      </c>
      <c r="D205" s="64"/>
      <c r="E205" s="19" t="s">
        <v>601</v>
      </c>
      <c r="F205" s="4"/>
      <c r="G205" s="4"/>
      <c r="H205" s="4"/>
      <c r="I205" s="4"/>
      <c r="J205" s="4"/>
    </row>
    <row r="206" spans="1:10" ht="178.5">
      <c r="A206" s="23" t="s">
        <v>2989</v>
      </c>
      <c r="B206" s="18" t="s">
        <v>2990</v>
      </c>
      <c r="C206" s="19" t="s">
        <v>2991</v>
      </c>
      <c r="D206" s="64"/>
      <c r="E206" s="19" t="s">
        <v>601</v>
      </c>
      <c r="F206" s="4"/>
      <c r="G206" s="4"/>
      <c r="H206" s="4"/>
      <c r="I206" s="4"/>
      <c r="J206" s="4"/>
    </row>
    <row r="207" spans="1:10" ht="157.5">
      <c r="A207" s="26" t="s">
        <v>2992</v>
      </c>
      <c r="B207" s="18" t="s">
        <v>2993</v>
      </c>
      <c r="C207" s="19" t="s">
        <v>2994</v>
      </c>
      <c r="D207" s="64"/>
      <c r="E207" s="19" t="s">
        <v>601</v>
      </c>
      <c r="F207" s="4"/>
      <c r="G207" s="4"/>
      <c r="H207" s="4"/>
      <c r="I207" s="4"/>
      <c r="J207" s="4"/>
    </row>
    <row r="208" spans="1:10" ht="73.5">
      <c r="A208" s="18" t="s">
        <v>2995</v>
      </c>
      <c r="B208" s="18" t="s">
        <v>2996</v>
      </c>
      <c r="C208" s="19" t="s">
        <v>2997</v>
      </c>
      <c r="D208" s="64"/>
      <c r="E208" s="19" t="s">
        <v>601</v>
      </c>
      <c r="F208" s="4"/>
      <c r="G208" s="4"/>
      <c r="H208" s="4"/>
      <c r="I208" s="4"/>
      <c r="J208" s="4"/>
    </row>
    <row r="209" spans="1:10" ht="199.5">
      <c r="A209" s="23" t="s">
        <v>2998</v>
      </c>
      <c r="B209" s="18" t="s">
        <v>2999</v>
      </c>
      <c r="C209" s="24" t="s">
        <v>2991</v>
      </c>
      <c r="D209" s="64"/>
      <c r="E209" s="24" t="s">
        <v>601</v>
      </c>
      <c r="F209" s="4"/>
      <c r="G209" s="4"/>
      <c r="H209" s="4"/>
      <c r="I209" s="4"/>
      <c r="J209" s="4"/>
    </row>
    <row r="210" spans="1:10" ht="105">
      <c r="A210" s="23"/>
      <c r="B210" s="17" t="s">
        <v>3000</v>
      </c>
      <c r="C210" s="20"/>
      <c r="D210" s="72"/>
      <c r="E210" s="20"/>
      <c r="F210" s="4"/>
      <c r="G210" s="4"/>
      <c r="H210" s="4"/>
      <c r="I210" s="4"/>
      <c r="J210" s="4"/>
    </row>
    <row r="211" spans="1:10" ht="294">
      <c r="A211" s="26"/>
      <c r="B211" s="26" t="s">
        <v>3001</v>
      </c>
      <c r="C211" s="21"/>
      <c r="D211" s="73"/>
      <c r="E211" s="21"/>
      <c r="F211" s="4"/>
      <c r="G211" s="4"/>
      <c r="H211" s="4"/>
      <c r="I211" s="4"/>
      <c r="J211" s="4"/>
    </row>
    <row r="212" spans="1:10" ht="18.75">
      <c r="A212" s="80"/>
      <c r="D212" s="22"/>
      <c r="I212" s="4"/>
      <c r="J212" s="4"/>
    </row>
    <row r="213" spans="1:10" ht="18.75">
      <c r="I213" s="4"/>
      <c r="J213" s="4"/>
    </row>
    <row r="214" spans="1:10" ht="18.75">
      <c r="I214" s="4"/>
      <c r="J214" s="4"/>
    </row>
    <row r="215" spans="1:10" ht="18.75">
      <c r="I215" s="4"/>
      <c r="J215" s="4"/>
    </row>
    <row r="216" spans="1:10" ht="18.75">
      <c r="I216" s="4"/>
      <c r="J216" s="4"/>
    </row>
    <row r="217" spans="1:10" ht="18.75">
      <c r="I217" s="4"/>
      <c r="J217" s="4"/>
    </row>
    <row r="218" spans="1:10" ht="18.75">
      <c r="I218" s="4"/>
      <c r="J218" s="4"/>
    </row>
    <row r="219" spans="1:10" ht="18.75">
      <c r="I219" s="4"/>
      <c r="J219" s="4"/>
    </row>
    <row r="220" spans="1:10" ht="18.75">
      <c r="I220" s="4"/>
      <c r="J220" s="4"/>
    </row>
    <row r="221" spans="1:10" ht="18.75">
      <c r="I221" s="4"/>
      <c r="J221" s="4"/>
    </row>
    <row r="222" spans="1:10" ht="18.75">
      <c r="I222" s="4"/>
      <c r="J222" s="4"/>
    </row>
    <row r="223" spans="1:10" ht="18.75">
      <c r="I223" s="4"/>
      <c r="J223" s="4"/>
    </row>
    <row r="224" spans="1: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c r="J238" s="4"/>
    </row>
    <row r="239" spans="9:10" ht="18.75">
      <c r="I239" s="4"/>
      <c r="J239" s="4"/>
    </row>
    <row r="240" spans="9:10" ht="18.75">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c r="J248" s="4"/>
    </row>
    <row r="249" spans="9:10" ht="18.75">
      <c r="I249" s="4"/>
      <c r="J249" s="4"/>
    </row>
    <row r="250" spans="9:10" ht="18.75">
      <c r="I250" s="4"/>
      <c r="J250" s="4"/>
    </row>
    <row r="251" spans="9:10" ht="18.75">
      <c r="I251" s="4"/>
      <c r="J251" s="4"/>
    </row>
    <row r="252" spans="9:10" ht="18.75">
      <c r="I252" s="4"/>
      <c r="J252" s="4"/>
    </row>
    <row r="253" spans="9:10" ht="18.75">
      <c r="I253" s="4"/>
      <c r="J253" s="4"/>
    </row>
    <row r="254" spans="9:10" ht="18.75">
      <c r="I254" s="4"/>
      <c r="J254" s="4"/>
    </row>
    <row r="255" spans="9:10" ht="18.75">
      <c r="I255" s="4"/>
      <c r="J255" s="4"/>
    </row>
    <row r="256" spans="9: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I264" s="4"/>
      <c r="J264" s="4"/>
    </row>
    <row r="265" spans="9:10" ht="18.75">
      <c r="I265" s="4"/>
      <c r="J265" s="4"/>
    </row>
    <row r="266" spans="9:10" ht="18.75">
      <c r="I266" s="4"/>
      <c r="J266" s="4"/>
    </row>
    <row r="267" spans="9:10" ht="18.75">
      <c r="I267" s="4"/>
      <c r="J267" s="4"/>
    </row>
    <row r="268" spans="9:10" ht="18.75">
      <c r="I268" s="4"/>
      <c r="J268" s="4"/>
    </row>
    <row r="269" spans="9:10" ht="18.75">
      <c r="I269" s="4"/>
      <c r="J269" s="4"/>
    </row>
    <row r="270" spans="9:10" ht="18.75">
      <c r="I270" s="4"/>
      <c r="J270" s="4"/>
    </row>
    <row r="271" spans="9:10" ht="18.75">
      <c r="I271" s="4"/>
      <c r="J271" s="4"/>
    </row>
    <row r="272" spans="9: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row>
    <row r="315" spans="9:10" ht="18.75">
      <c r="I315" s="4"/>
    </row>
    <row r="316" spans="9:10" ht="18.75">
      <c r="I316" s="4"/>
    </row>
    <row r="317" spans="9:10" ht="18.75">
      <c r="I317" s="4"/>
    </row>
    <row r="318" spans="9:10" ht="18.75">
      <c r="I318" s="4"/>
    </row>
    <row r="319" spans="9:10" ht="18.75">
      <c r="I319" s="4"/>
    </row>
    <row r="320" spans="9:10" ht="18.75">
      <c r="I320" s="4"/>
    </row>
    <row r="321" spans="9:9" ht="18.75">
      <c r="I321" s="4"/>
    </row>
    <row r="322" spans="9:9" ht="18.75">
      <c r="I322" s="4"/>
    </row>
    <row r="323" spans="9:9" ht="18.75">
      <c r="I323" s="4"/>
    </row>
    <row r="324" spans="9:9" ht="18.75">
      <c r="I324" s="4"/>
    </row>
    <row r="325" spans="9:9" ht="18.75">
      <c r="I325" s="4"/>
    </row>
    <row r="326" spans="9:9" ht="18.75">
      <c r="I326" s="4"/>
    </row>
    <row r="327" spans="9:9" ht="18.75">
      <c r="I327" s="4"/>
    </row>
    <row r="328" spans="9:9" ht="18.75">
      <c r="I328" s="4"/>
    </row>
    <row r="329" spans="9:9" ht="18.75">
      <c r="I329" s="4"/>
    </row>
    <row r="330" spans="9:9" ht="18.75">
      <c r="I330" s="4"/>
    </row>
    <row r="331" spans="9:9" ht="18.75">
      <c r="I331" s="4"/>
    </row>
  </sheetData>
  <mergeCells count="4">
    <mergeCell ref="A1:E1"/>
    <mergeCell ref="A2:E2"/>
    <mergeCell ref="B3:E3"/>
    <mergeCell ref="D4:E4"/>
  </mergeCells>
  <phoneticPr fontId="5"/>
  <dataValidations count="1">
    <dataValidation type="list" allowBlank="1" showInputMessage="1" showErrorMessage="1" sqref="D8:D211" xr:uid="{79E8E505-CE20-4F1F-A653-DA66BD5F28D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37DF-FA94-49ED-BBD3-62829AEB1A35}">
  <dimension ref="A1:J219"/>
  <sheetViews>
    <sheetView zoomScale="130" zoomScaleNormal="130" workbookViewId="0">
      <selection activeCell="A2" sqref="A2:E2"/>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30" customFormat="1" ht="20.100000000000001" customHeight="1">
      <c r="A1" s="95" t="s">
        <v>3383</v>
      </c>
      <c r="B1" s="95"/>
      <c r="C1" s="95"/>
      <c r="D1" s="95"/>
      <c r="E1" s="95"/>
    </row>
    <row r="2" spans="1:10" s="30" customFormat="1" ht="15" customHeight="1">
      <c r="A2" s="96" t="s">
        <v>3002</v>
      </c>
      <c r="B2" s="97"/>
      <c r="C2" s="97"/>
      <c r="D2" s="97"/>
      <c r="E2" s="97"/>
    </row>
    <row r="3" spans="1:10" s="30" customFormat="1" ht="20.100000000000001" customHeight="1">
      <c r="A3" s="31" t="s">
        <v>0</v>
      </c>
      <c r="B3" s="98"/>
      <c r="C3" s="98"/>
      <c r="D3" s="98"/>
      <c r="E3" s="98"/>
    </row>
    <row r="4" spans="1:10" s="30" customFormat="1" ht="20.100000000000001" customHeight="1">
      <c r="A4" s="31" t="s">
        <v>1</v>
      </c>
      <c r="B4" s="31"/>
      <c r="C4" s="31" t="s">
        <v>2</v>
      </c>
      <c r="D4" s="98"/>
      <c r="E4" s="98"/>
    </row>
    <row r="5" spans="1:10" s="30" customFormat="1" ht="14.25" customHeight="1">
      <c r="A5" s="32"/>
      <c r="B5" s="32"/>
      <c r="C5" s="32"/>
      <c r="D5" s="32"/>
      <c r="E5" s="32"/>
    </row>
    <row r="6" spans="1:10" s="30" customFormat="1" ht="19.5" customHeight="1">
      <c r="A6" s="33" t="s">
        <v>3003</v>
      </c>
      <c r="B6" s="33"/>
      <c r="C6" s="33"/>
      <c r="D6" s="33"/>
      <c r="E6" s="33"/>
    </row>
    <row r="7" spans="1:10" ht="26.1" customHeight="1">
      <c r="A7" s="34" t="s">
        <v>4</v>
      </c>
      <c r="B7" s="34" t="s">
        <v>5</v>
      </c>
      <c r="C7" s="34" t="s">
        <v>6</v>
      </c>
      <c r="D7" s="34" t="s">
        <v>7</v>
      </c>
      <c r="E7" s="34" t="s">
        <v>8</v>
      </c>
      <c r="F7" s="4"/>
      <c r="G7" s="4"/>
      <c r="H7" s="4"/>
      <c r="I7" s="4"/>
      <c r="J7" s="4"/>
    </row>
    <row r="8" spans="1:10" ht="39.75" customHeight="1">
      <c r="A8" s="18" t="s">
        <v>3004</v>
      </c>
      <c r="B8" s="63"/>
      <c r="C8" s="19" t="s">
        <v>3005</v>
      </c>
      <c r="D8" s="63"/>
      <c r="E8" s="63"/>
      <c r="F8" s="4"/>
      <c r="G8" s="4"/>
      <c r="H8" s="4"/>
      <c r="I8" s="4"/>
      <c r="J8" s="4"/>
    </row>
    <row r="9" spans="1:10" ht="39.950000000000003" customHeight="1">
      <c r="A9" s="24" t="s">
        <v>1770</v>
      </c>
      <c r="B9" s="18" t="s">
        <v>3006</v>
      </c>
      <c r="C9" s="19" t="s">
        <v>3007</v>
      </c>
      <c r="D9" s="64"/>
      <c r="E9" s="19" t="s">
        <v>3008</v>
      </c>
      <c r="F9" s="4"/>
      <c r="G9" s="4"/>
      <c r="H9" s="4"/>
      <c r="I9" s="4"/>
      <c r="J9" s="4"/>
    </row>
    <row r="10" spans="1:10" ht="42">
      <c r="A10" s="20"/>
      <c r="B10" s="18" t="s">
        <v>3009</v>
      </c>
      <c r="C10" s="19" t="s">
        <v>3010</v>
      </c>
      <c r="D10" s="64"/>
      <c r="E10" s="19" t="s">
        <v>3008</v>
      </c>
      <c r="F10" s="4"/>
      <c r="G10" s="4"/>
      <c r="H10" s="4"/>
      <c r="I10" s="4"/>
      <c r="J10" s="4"/>
    </row>
    <row r="11" spans="1:10" ht="58.5" customHeight="1">
      <c r="A11" s="20"/>
      <c r="B11" s="19" t="s">
        <v>3011</v>
      </c>
      <c r="C11" s="19" t="s">
        <v>3012</v>
      </c>
      <c r="D11" s="64"/>
      <c r="E11" s="19" t="s">
        <v>3008</v>
      </c>
      <c r="F11" s="4"/>
      <c r="G11" s="4"/>
      <c r="H11" s="4"/>
      <c r="I11" s="4"/>
      <c r="J11" s="4"/>
    </row>
    <row r="12" spans="1:10" ht="49.5" customHeight="1">
      <c r="A12" s="20"/>
      <c r="B12" s="18" t="s">
        <v>3013</v>
      </c>
      <c r="C12" s="19" t="s">
        <v>3014</v>
      </c>
      <c r="D12" s="64"/>
      <c r="E12" s="19" t="s">
        <v>3008</v>
      </c>
      <c r="F12" s="4"/>
      <c r="G12" s="4"/>
      <c r="H12" s="4"/>
      <c r="I12" s="4"/>
      <c r="J12" s="4"/>
    </row>
    <row r="13" spans="1:10" ht="63">
      <c r="A13" s="20"/>
      <c r="B13" s="18" t="s">
        <v>3015</v>
      </c>
      <c r="C13" s="19" t="s">
        <v>3016</v>
      </c>
      <c r="D13" s="64"/>
      <c r="E13" s="19" t="s">
        <v>3017</v>
      </c>
      <c r="F13" s="4"/>
      <c r="G13" s="4"/>
      <c r="H13" s="4"/>
      <c r="I13" s="4"/>
      <c r="J13" s="4"/>
    </row>
    <row r="14" spans="1:10" ht="68.25" customHeight="1">
      <c r="A14" s="20"/>
      <c r="B14" s="18" t="s">
        <v>3018</v>
      </c>
      <c r="C14" s="19" t="s">
        <v>3019</v>
      </c>
      <c r="D14" s="64"/>
      <c r="E14" s="19" t="s">
        <v>3020</v>
      </c>
      <c r="F14" s="4"/>
      <c r="G14" s="4"/>
      <c r="H14" s="4"/>
      <c r="I14" s="4"/>
      <c r="J14" s="4"/>
    </row>
    <row r="15" spans="1:10" ht="42">
      <c r="A15" s="20"/>
      <c r="B15" s="18" t="s">
        <v>3021</v>
      </c>
      <c r="C15" s="19" t="s">
        <v>3022</v>
      </c>
      <c r="D15" s="64"/>
      <c r="E15" s="19" t="s">
        <v>3020</v>
      </c>
      <c r="F15" s="4"/>
      <c r="G15" s="4"/>
      <c r="H15" s="4"/>
      <c r="I15" s="4"/>
      <c r="J15" s="4"/>
    </row>
    <row r="16" spans="1:10" ht="73.5">
      <c r="A16" s="20"/>
      <c r="B16" s="18" t="s">
        <v>3023</v>
      </c>
      <c r="C16" s="19" t="s">
        <v>3024</v>
      </c>
      <c r="D16" s="64"/>
      <c r="E16" s="19" t="s">
        <v>19</v>
      </c>
      <c r="F16" s="4"/>
      <c r="G16" s="4"/>
      <c r="H16" s="4"/>
      <c r="I16" s="4"/>
      <c r="J16" s="4"/>
    </row>
    <row r="17" spans="1:10" ht="63">
      <c r="A17" s="21"/>
      <c r="B17" s="18" t="s">
        <v>3025</v>
      </c>
      <c r="C17" s="19" t="s">
        <v>3026</v>
      </c>
      <c r="D17" s="64"/>
      <c r="E17" s="19" t="s">
        <v>3027</v>
      </c>
      <c r="F17" s="4"/>
      <c r="G17" s="4"/>
      <c r="H17" s="4"/>
      <c r="I17" s="4"/>
      <c r="J17" s="4"/>
    </row>
    <row r="18" spans="1:10" ht="39.75" customHeight="1">
      <c r="A18" s="18" t="s">
        <v>1776</v>
      </c>
      <c r="B18" s="18"/>
      <c r="C18" s="19" t="s">
        <v>3028</v>
      </c>
      <c r="D18" s="64"/>
      <c r="E18" s="19"/>
      <c r="F18" s="4"/>
      <c r="G18" s="4"/>
      <c r="H18" s="4"/>
      <c r="I18" s="4"/>
      <c r="J18" s="4"/>
    </row>
    <row r="19" spans="1:10" ht="105">
      <c r="A19" s="17" t="s">
        <v>3029</v>
      </c>
      <c r="B19" s="18" t="s">
        <v>3030</v>
      </c>
      <c r="C19" s="19" t="s">
        <v>3031</v>
      </c>
      <c r="D19" s="64"/>
      <c r="E19" s="19" t="s">
        <v>3032</v>
      </c>
      <c r="F19" s="4"/>
      <c r="G19" s="4"/>
      <c r="H19" s="4"/>
      <c r="I19" s="4"/>
      <c r="J19" s="4"/>
    </row>
    <row r="20" spans="1:10" ht="105">
      <c r="A20" s="20"/>
      <c r="B20" s="18" t="s">
        <v>3033</v>
      </c>
      <c r="C20" s="19" t="s">
        <v>3034</v>
      </c>
      <c r="D20" s="64"/>
      <c r="E20" s="19" t="s">
        <v>3035</v>
      </c>
      <c r="F20" s="4"/>
      <c r="G20" s="4"/>
      <c r="H20" s="4"/>
      <c r="I20" s="4"/>
      <c r="J20" s="4"/>
    </row>
    <row r="21" spans="1:10" ht="84">
      <c r="A21" s="20"/>
      <c r="B21" s="18" t="s">
        <v>3036</v>
      </c>
      <c r="C21" s="19" t="s">
        <v>3037</v>
      </c>
      <c r="D21" s="64"/>
      <c r="E21" s="19" t="s">
        <v>3038</v>
      </c>
      <c r="F21" s="4"/>
      <c r="G21" s="4"/>
      <c r="H21" s="4"/>
      <c r="I21" s="4"/>
      <c r="J21" s="4"/>
    </row>
    <row r="22" spans="1:10" ht="219" customHeight="1">
      <c r="A22" s="20"/>
      <c r="B22" s="18" t="s">
        <v>3039</v>
      </c>
      <c r="C22" s="19" t="s">
        <v>3040</v>
      </c>
      <c r="D22" s="64"/>
      <c r="E22" s="19" t="s">
        <v>3041</v>
      </c>
      <c r="F22" s="4"/>
      <c r="G22" s="4"/>
      <c r="H22" s="4"/>
      <c r="I22" s="4"/>
      <c r="J22" s="4"/>
    </row>
    <row r="23" spans="1:10" ht="73.5">
      <c r="A23" s="21"/>
      <c r="B23" s="18" t="s">
        <v>3042</v>
      </c>
      <c r="C23" s="19" t="s">
        <v>3043</v>
      </c>
      <c r="D23" s="64"/>
      <c r="E23" s="19" t="s">
        <v>3041</v>
      </c>
      <c r="F23" s="4"/>
      <c r="G23" s="4"/>
      <c r="H23" s="4"/>
      <c r="I23" s="4"/>
      <c r="J23" s="4"/>
    </row>
    <row r="24" spans="1:10" ht="84.75" customHeight="1">
      <c r="A24" s="18" t="s">
        <v>70</v>
      </c>
      <c r="B24" s="18" t="s">
        <v>3044</v>
      </c>
      <c r="C24" s="19" t="s">
        <v>3045</v>
      </c>
      <c r="D24" s="64"/>
      <c r="E24" s="19" t="s">
        <v>3046</v>
      </c>
      <c r="F24" s="4"/>
      <c r="G24" s="4"/>
      <c r="H24" s="4"/>
      <c r="I24" s="4"/>
      <c r="J24" s="4"/>
    </row>
    <row r="25" spans="1:10" ht="63">
      <c r="A25" s="18" t="s">
        <v>73</v>
      </c>
      <c r="B25" s="18" t="s">
        <v>3047</v>
      </c>
      <c r="C25" s="19" t="s">
        <v>3048</v>
      </c>
      <c r="D25" s="64"/>
      <c r="E25" s="19" t="s">
        <v>3049</v>
      </c>
      <c r="F25" s="4"/>
      <c r="G25" s="4"/>
      <c r="H25" s="4"/>
      <c r="I25" s="4"/>
      <c r="J25" s="4"/>
    </row>
    <row r="26" spans="1:10" ht="39.75" customHeight="1">
      <c r="A26" s="18" t="s">
        <v>3050</v>
      </c>
      <c r="B26" s="18"/>
      <c r="C26" s="19" t="s">
        <v>3051</v>
      </c>
      <c r="D26" s="64"/>
      <c r="E26" s="19"/>
      <c r="F26" s="4"/>
      <c r="G26" s="4"/>
      <c r="H26" s="4"/>
      <c r="I26" s="4"/>
      <c r="J26" s="4"/>
    </row>
    <row r="27" spans="1:10" ht="94.5">
      <c r="A27" s="17" t="s">
        <v>1790</v>
      </c>
      <c r="B27" s="18" t="s">
        <v>3052</v>
      </c>
      <c r="C27" s="19" t="s">
        <v>3053</v>
      </c>
      <c r="D27" s="64"/>
      <c r="E27" s="19" t="s">
        <v>3054</v>
      </c>
      <c r="F27" s="4"/>
      <c r="G27" s="4"/>
      <c r="H27" s="4"/>
      <c r="I27" s="4"/>
      <c r="J27" s="4"/>
    </row>
    <row r="28" spans="1:10" ht="42">
      <c r="A28" s="21"/>
      <c r="B28" s="18" t="s">
        <v>3055</v>
      </c>
      <c r="C28" s="19" t="s">
        <v>3056</v>
      </c>
      <c r="D28" s="64"/>
      <c r="E28" s="19" t="s">
        <v>3057</v>
      </c>
      <c r="F28" s="4"/>
      <c r="G28" s="4"/>
      <c r="H28" s="4"/>
      <c r="I28" s="4"/>
      <c r="J28" s="4"/>
    </row>
    <row r="29" spans="1:10" ht="31.5">
      <c r="A29" s="23" t="s">
        <v>3058</v>
      </c>
      <c r="B29" s="18" t="s">
        <v>3059</v>
      </c>
      <c r="C29" s="19" t="s">
        <v>3060</v>
      </c>
      <c r="D29" s="64"/>
      <c r="E29" s="19" t="s">
        <v>128</v>
      </c>
      <c r="F29" s="4"/>
      <c r="G29" s="4"/>
      <c r="H29" s="4"/>
      <c r="I29" s="4"/>
      <c r="J29" s="4"/>
    </row>
    <row r="30" spans="1:10" ht="31.5">
      <c r="A30" s="21"/>
      <c r="B30" s="18" t="s">
        <v>3061</v>
      </c>
      <c r="C30" s="19" t="s">
        <v>3062</v>
      </c>
      <c r="D30" s="64"/>
      <c r="E30" s="19" t="s">
        <v>3063</v>
      </c>
      <c r="F30" s="4"/>
      <c r="G30" s="4"/>
      <c r="H30" s="4"/>
      <c r="I30" s="4"/>
      <c r="J30" s="4"/>
    </row>
    <row r="31" spans="1:10" ht="21">
      <c r="A31" s="18" t="s">
        <v>3064</v>
      </c>
      <c r="B31" s="19" t="s">
        <v>3065</v>
      </c>
      <c r="C31" s="19" t="s">
        <v>3066</v>
      </c>
      <c r="D31" s="64"/>
      <c r="E31" s="19" t="s">
        <v>48</v>
      </c>
      <c r="F31" s="4"/>
      <c r="G31" s="4"/>
      <c r="H31" s="4"/>
      <c r="I31" s="4"/>
      <c r="J31" s="4"/>
    </row>
    <row r="32" spans="1:10" ht="63">
      <c r="A32" s="19" t="s">
        <v>2672</v>
      </c>
      <c r="B32" s="19" t="s">
        <v>3067</v>
      </c>
      <c r="C32" s="19" t="s">
        <v>3068</v>
      </c>
      <c r="D32" s="64"/>
      <c r="E32" s="19" t="s">
        <v>48</v>
      </c>
      <c r="F32" s="4"/>
      <c r="G32" s="4"/>
      <c r="H32" s="4"/>
      <c r="I32" s="4"/>
      <c r="J32" s="4"/>
    </row>
    <row r="33" spans="1:10" ht="63">
      <c r="A33" s="18" t="s">
        <v>2675</v>
      </c>
      <c r="B33" s="18" t="s">
        <v>3069</v>
      </c>
      <c r="C33" s="19" t="s">
        <v>3070</v>
      </c>
      <c r="D33" s="64"/>
      <c r="E33" s="19" t="s">
        <v>122</v>
      </c>
      <c r="F33" s="4"/>
      <c r="G33" s="4"/>
      <c r="H33" s="4"/>
      <c r="I33" s="4"/>
      <c r="J33" s="4"/>
    </row>
    <row r="34" spans="1:10" ht="42">
      <c r="A34" s="19" t="s">
        <v>3071</v>
      </c>
      <c r="B34" s="19" t="s">
        <v>3072</v>
      </c>
      <c r="C34" s="19" t="s">
        <v>3073</v>
      </c>
      <c r="D34" s="64"/>
      <c r="E34" s="19" t="s">
        <v>48</v>
      </c>
      <c r="F34" s="4"/>
      <c r="G34" s="4"/>
      <c r="H34" s="4"/>
      <c r="I34" s="4"/>
      <c r="J34" s="4"/>
    </row>
    <row r="35" spans="1:10" ht="42">
      <c r="A35" s="19" t="s">
        <v>3074</v>
      </c>
      <c r="B35" s="19" t="s">
        <v>3075</v>
      </c>
      <c r="C35" s="19" t="s">
        <v>3076</v>
      </c>
      <c r="D35" s="64"/>
      <c r="E35" s="19" t="s">
        <v>48</v>
      </c>
      <c r="F35" s="4"/>
      <c r="G35" s="4"/>
      <c r="H35" s="4"/>
      <c r="I35" s="4"/>
      <c r="J35" s="4"/>
    </row>
    <row r="36" spans="1:10" ht="84">
      <c r="A36" s="20" t="s">
        <v>3077</v>
      </c>
      <c r="B36" s="19" t="s">
        <v>3078</v>
      </c>
      <c r="C36" s="19" t="s">
        <v>3079</v>
      </c>
      <c r="D36" s="64"/>
      <c r="E36" s="81" t="s">
        <v>172</v>
      </c>
      <c r="F36" s="4"/>
      <c r="G36" s="4"/>
      <c r="H36" s="4"/>
      <c r="I36" s="4"/>
      <c r="J36" s="4"/>
    </row>
    <row r="37" spans="1:10" ht="52.5">
      <c r="A37" s="20"/>
      <c r="B37" s="19" t="s">
        <v>3080</v>
      </c>
      <c r="C37" s="19" t="s">
        <v>3081</v>
      </c>
      <c r="D37" s="64"/>
      <c r="E37" s="81" t="s">
        <v>172</v>
      </c>
      <c r="F37" s="4"/>
      <c r="G37" s="4"/>
      <c r="H37" s="4"/>
      <c r="I37" s="4"/>
      <c r="J37" s="4"/>
    </row>
    <row r="38" spans="1:10" ht="42">
      <c r="A38" s="20"/>
      <c r="B38" s="19" t="s">
        <v>3082</v>
      </c>
      <c r="C38" s="19" t="s">
        <v>3083</v>
      </c>
      <c r="D38" s="64"/>
      <c r="E38" s="19" t="s">
        <v>3084</v>
      </c>
      <c r="F38" s="4"/>
      <c r="G38" s="4"/>
      <c r="H38" s="4"/>
      <c r="I38" s="4"/>
      <c r="J38" s="4"/>
    </row>
    <row r="39" spans="1:10" ht="42">
      <c r="A39" s="21"/>
      <c r="B39" s="19" t="s">
        <v>3085</v>
      </c>
      <c r="C39" s="19" t="s">
        <v>3086</v>
      </c>
      <c r="D39" s="64"/>
      <c r="E39" s="19" t="s">
        <v>185</v>
      </c>
      <c r="F39" s="4"/>
      <c r="G39" s="4"/>
      <c r="H39" s="4"/>
      <c r="I39" s="4"/>
      <c r="J39" s="4"/>
    </row>
    <row r="40" spans="1:10" ht="135.75" customHeight="1">
      <c r="A40" s="19" t="s">
        <v>3087</v>
      </c>
      <c r="B40" s="19" t="s">
        <v>3088</v>
      </c>
      <c r="C40" s="19" t="s">
        <v>3089</v>
      </c>
      <c r="D40" s="64"/>
      <c r="E40" s="19" t="s">
        <v>48</v>
      </c>
      <c r="F40" s="4"/>
      <c r="G40" s="4"/>
      <c r="H40" s="4"/>
      <c r="I40" s="4"/>
      <c r="J40" s="4"/>
    </row>
    <row r="41" spans="1:10" ht="52.5">
      <c r="A41" s="23" t="s">
        <v>3090</v>
      </c>
      <c r="B41" s="18" t="s">
        <v>3091</v>
      </c>
      <c r="C41" s="19" t="s">
        <v>3092</v>
      </c>
      <c r="D41" s="64"/>
      <c r="E41" s="19" t="s">
        <v>192</v>
      </c>
      <c r="F41" s="4"/>
      <c r="G41" s="4"/>
      <c r="H41" s="4"/>
      <c r="I41" s="4"/>
      <c r="J41" s="4"/>
    </row>
    <row r="42" spans="1:10" ht="52.5">
      <c r="A42" s="21"/>
      <c r="B42" s="18" t="s">
        <v>3093</v>
      </c>
      <c r="C42" s="19" t="s">
        <v>3094</v>
      </c>
      <c r="D42" s="64"/>
      <c r="E42" s="19" t="s">
        <v>195</v>
      </c>
      <c r="F42" s="4"/>
      <c r="G42" s="4"/>
      <c r="H42" s="4"/>
      <c r="I42" s="4"/>
      <c r="J42" s="4"/>
    </row>
    <row r="43" spans="1:10" ht="42">
      <c r="A43" s="23" t="s">
        <v>3095</v>
      </c>
      <c r="B43" s="18" t="s">
        <v>3096</v>
      </c>
      <c r="C43" s="19" t="s">
        <v>3097</v>
      </c>
      <c r="D43" s="64"/>
      <c r="E43" s="19"/>
      <c r="F43" s="4"/>
      <c r="G43" s="4"/>
      <c r="H43" s="4"/>
      <c r="I43" s="4"/>
      <c r="J43" s="4"/>
    </row>
    <row r="44" spans="1:10" ht="63">
      <c r="A44" s="23"/>
      <c r="B44" s="18" t="s">
        <v>3098</v>
      </c>
      <c r="C44" s="19" t="s">
        <v>3099</v>
      </c>
      <c r="D44" s="64"/>
      <c r="E44" s="19" t="s">
        <v>3100</v>
      </c>
      <c r="F44" s="4"/>
      <c r="G44" s="4"/>
      <c r="H44" s="4"/>
      <c r="I44" s="4"/>
      <c r="J44" s="4"/>
    </row>
    <row r="45" spans="1:10" ht="42">
      <c r="A45" s="20"/>
      <c r="B45" s="18" t="s">
        <v>3101</v>
      </c>
      <c r="C45" s="19" t="s">
        <v>3102</v>
      </c>
      <c r="D45" s="64"/>
      <c r="E45" s="19" t="s">
        <v>3103</v>
      </c>
      <c r="F45" s="4"/>
      <c r="G45" s="4"/>
      <c r="H45" s="4"/>
      <c r="I45" s="4"/>
      <c r="J45" s="4"/>
    </row>
    <row r="46" spans="1:10" ht="63">
      <c r="A46" s="20"/>
      <c r="B46" s="18" t="s">
        <v>3104</v>
      </c>
      <c r="C46" s="19" t="s">
        <v>3105</v>
      </c>
      <c r="D46" s="64"/>
      <c r="E46" s="19" t="s">
        <v>3106</v>
      </c>
      <c r="F46" s="4"/>
      <c r="G46" s="4"/>
      <c r="H46" s="4"/>
      <c r="I46" s="4"/>
      <c r="J46" s="4"/>
    </row>
    <row r="47" spans="1:10" ht="31.5">
      <c r="A47" s="20"/>
      <c r="B47" s="18" t="s">
        <v>3107</v>
      </c>
      <c r="C47" s="19" t="s">
        <v>3108</v>
      </c>
      <c r="D47" s="64"/>
      <c r="E47" s="19"/>
      <c r="F47" s="4"/>
      <c r="G47" s="4"/>
      <c r="H47" s="4"/>
      <c r="I47" s="4"/>
      <c r="J47" s="4"/>
    </row>
    <row r="48" spans="1:10" ht="52.5">
      <c r="A48" s="20"/>
      <c r="B48" s="18" t="s">
        <v>3109</v>
      </c>
      <c r="C48" s="19" t="s">
        <v>3110</v>
      </c>
      <c r="D48" s="64"/>
      <c r="E48" s="67" t="s">
        <v>3111</v>
      </c>
      <c r="F48" s="4"/>
      <c r="G48" s="4"/>
      <c r="H48" s="4"/>
      <c r="I48" s="4"/>
      <c r="J48" s="4"/>
    </row>
    <row r="49" spans="1:10" ht="63">
      <c r="A49" s="20"/>
      <c r="B49" s="18" t="s">
        <v>3112</v>
      </c>
      <c r="C49" s="19" t="s">
        <v>3113</v>
      </c>
      <c r="D49" s="64"/>
      <c r="E49" s="67" t="s">
        <v>3114</v>
      </c>
      <c r="F49" s="4"/>
      <c r="G49" s="4"/>
      <c r="H49" s="4"/>
      <c r="I49" s="4"/>
      <c r="J49" s="4"/>
    </row>
    <row r="50" spans="1:10" ht="105">
      <c r="A50" s="20"/>
      <c r="B50" s="18" t="s">
        <v>3115</v>
      </c>
      <c r="C50" s="19" t="s">
        <v>3116</v>
      </c>
      <c r="D50" s="64"/>
      <c r="E50" s="67" t="s">
        <v>3117</v>
      </c>
      <c r="F50" s="4"/>
      <c r="G50" s="4"/>
      <c r="H50" s="4"/>
      <c r="I50" s="4"/>
      <c r="J50" s="4"/>
    </row>
    <row r="51" spans="1:10" ht="73.5">
      <c r="A51" s="20"/>
      <c r="B51" s="18" t="s">
        <v>3118</v>
      </c>
      <c r="C51" s="19" t="s">
        <v>3119</v>
      </c>
      <c r="D51" s="64"/>
      <c r="E51" s="67" t="s">
        <v>3120</v>
      </c>
      <c r="F51" s="4"/>
      <c r="G51" s="4"/>
      <c r="H51" s="4"/>
      <c r="I51" s="4"/>
      <c r="J51" s="4"/>
    </row>
    <row r="52" spans="1:10" ht="63">
      <c r="A52" s="20"/>
      <c r="B52" s="18" t="s">
        <v>3121</v>
      </c>
      <c r="C52" s="19" t="s">
        <v>3122</v>
      </c>
      <c r="D52" s="64"/>
      <c r="E52" s="67" t="s">
        <v>3123</v>
      </c>
      <c r="F52" s="4"/>
      <c r="G52" s="4"/>
      <c r="H52" s="4"/>
      <c r="I52" s="4"/>
      <c r="J52" s="4"/>
    </row>
    <row r="53" spans="1:10" ht="52.5">
      <c r="A53" s="20"/>
      <c r="B53" s="18" t="s">
        <v>3124</v>
      </c>
      <c r="C53" s="19" t="s">
        <v>3125</v>
      </c>
      <c r="D53" s="64"/>
      <c r="E53" s="67" t="s">
        <v>3126</v>
      </c>
      <c r="F53" s="4"/>
      <c r="G53" s="4"/>
      <c r="H53" s="4"/>
      <c r="I53" s="4"/>
      <c r="J53" s="4"/>
    </row>
    <row r="54" spans="1:10" ht="126">
      <c r="A54" s="20"/>
      <c r="B54" s="18" t="s">
        <v>3127</v>
      </c>
      <c r="C54" s="19" t="s">
        <v>3128</v>
      </c>
      <c r="D54" s="64"/>
      <c r="E54" s="19" t="s">
        <v>3126</v>
      </c>
      <c r="F54" s="4"/>
      <c r="G54" s="4"/>
      <c r="H54" s="4"/>
      <c r="I54" s="4"/>
      <c r="J54" s="4"/>
    </row>
    <row r="55" spans="1:10" ht="52.5">
      <c r="A55" s="20"/>
      <c r="B55" s="18" t="s">
        <v>3129</v>
      </c>
      <c r="C55" s="19" t="s">
        <v>3130</v>
      </c>
      <c r="D55" s="64"/>
      <c r="E55" s="67" t="s">
        <v>3131</v>
      </c>
      <c r="F55" s="4"/>
      <c r="G55" s="4"/>
      <c r="H55" s="4"/>
      <c r="I55" s="4"/>
      <c r="J55" s="4"/>
    </row>
    <row r="56" spans="1:10" ht="42">
      <c r="A56" s="20"/>
      <c r="B56" s="18" t="s">
        <v>3132</v>
      </c>
      <c r="C56" s="19" t="s">
        <v>3133</v>
      </c>
      <c r="D56" s="64"/>
      <c r="E56" s="67" t="s">
        <v>3134</v>
      </c>
      <c r="F56" s="4"/>
      <c r="G56" s="4"/>
      <c r="H56" s="4"/>
      <c r="I56" s="4"/>
      <c r="J56" s="4"/>
    </row>
    <row r="57" spans="1:10" ht="84">
      <c r="A57" s="20"/>
      <c r="B57" s="18" t="s">
        <v>3135</v>
      </c>
      <c r="C57" s="19" t="s">
        <v>3136</v>
      </c>
      <c r="D57" s="64"/>
      <c r="E57" s="67" t="s">
        <v>3137</v>
      </c>
      <c r="F57" s="4"/>
      <c r="G57" s="4"/>
      <c r="H57" s="4"/>
      <c r="I57" s="4"/>
      <c r="J57" s="4"/>
    </row>
    <row r="58" spans="1:10" ht="42">
      <c r="A58" s="20"/>
      <c r="B58" s="18" t="s">
        <v>3138</v>
      </c>
      <c r="C58" s="19" t="s">
        <v>3139</v>
      </c>
      <c r="D58" s="64"/>
      <c r="E58" s="67" t="s">
        <v>3140</v>
      </c>
      <c r="F58" s="4"/>
      <c r="G58" s="4"/>
      <c r="H58" s="4"/>
      <c r="I58" s="4"/>
      <c r="J58" s="4"/>
    </row>
    <row r="59" spans="1:10" ht="42">
      <c r="A59" s="20"/>
      <c r="B59" s="18" t="s">
        <v>3141</v>
      </c>
      <c r="C59" s="19" t="s">
        <v>3142</v>
      </c>
      <c r="D59" s="64"/>
      <c r="E59" s="67" t="s">
        <v>3134</v>
      </c>
      <c r="F59" s="4"/>
      <c r="G59" s="4"/>
      <c r="H59" s="4"/>
      <c r="I59" s="4"/>
      <c r="J59" s="4"/>
    </row>
    <row r="60" spans="1:10" ht="42">
      <c r="A60" s="20"/>
      <c r="B60" s="18" t="s">
        <v>3143</v>
      </c>
      <c r="C60" s="19" t="s">
        <v>3144</v>
      </c>
      <c r="D60" s="64"/>
      <c r="E60" s="67"/>
      <c r="F60" s="4"/>
      <c r="G60" s="4"/>
      <c r="H60" s="4"/>
      <c r="I60" s="4"/>
      <c r="J60" s="4"/>
    </row>
    <row r="61" spans="1:10" ht="105">
      <c r="A61" s="20"/>
      <c r="B61" s="18" t="s">
        <v>3145</v>
      </c>
      <c r="C61" s="19" t="s">
        <v>3146</v>
      </c>
      <c r="D61" s="64"/>
      <c r="E61" s="67" t="s">
        <v>3147</v>
      </c>
      <c r="F61" s="4"/>
      <c r="G61" s="4"/>
      <c r="H61" s="4"/>
      <c r="I61" s="4"/>
      <c r="J61" s="4"/>
    </row>
    <row r="62" spans="1:10" ht="63">
      <c r="A62" s="20"/>
      <c r="B62" s="18" t="s">
        <v>3148</v>
      </c>
      <c r="C62" s="19" t="s">
        <v>3149</v>
      </c>
      <c r="D62" s="64"/>
      <c r="E62" s="67" t="s">
        <v>3150</v>
      </c>
      <c r="F62" s="4"/>
      <c r="G62" s="4"/>
      <c r="H62" s="4"/>
      <c r="I62" s="4"/>
      <c r="J62" s="4"/>
    </row>
    <row r="63" spans="1:10" ht="31.5">
      <c r="A63" s="20"/>
      <c r="B63" s="18" t="s">
        <v>3151</v>
      </c>
      <c r="C63" s="19" t="s">
        <v>3152</v>
      </c>
      <c r="D63" s="64"/>
      <c r="E63" s="67" t="s">
        <v>505</v>
      </c>
      <c r="F63" s="4"/>
      <c r="G63" s="4"/>
      <c r="H63" s="4"/>
      <c r="I63" s="4"/>
      <c r="J63" s="4"/>
    </row>
    <row r="64" spans="1:10" ht="63">
      <c r="A64" s="20"/>
      <c r="B64" s="18" t="s">
        <v>3153</v>
      </c>
      <c r="C64" s="19" t="s">
        <v>3154</v>
      </c>
      <c r="D64" s="64"/>
      <c r="E64" s="67" t="s">
        <v>3155</v>
      </c>
      <c r="F64" s="4"/>
      <c r="G64" s="4"/>
      <c r="H64" s="4"/>
      <c r="I64" s="4"/>
      <c r="J64" s="4"/>
    </row>
    <row r="65" spans="1:10" ht="63">
      <c r="A65" s="20"/>
      <c r="B65" s="18" t="s">
        <v>3156</v>
      </c>
      <c r="C65" s="19" t="s">
        <v>3157</v>
      </c>
      <c r="D65" s="64"/>
      <c r="E65" s="67" t="s">
        <v>3158</v>
      </c>
      <c r="F65" s="4"/>
      <c r="G65" s="4"/>
      <c r="H65" s="4"/>
      <c r="I65" s="4"/>
      <c r="J65" s="4"/>
    </row>
    <row r="66" spans="1:10" ht="52.5">
      <c r="A66" s="21"/>
      <c r="B66" s="18" t="s">
        <v>3159</v>
      </c>
      <c r="C66" s="19" t="s">
        <v>3160</v>
      </c>
      <c r="D66" s="64"/>
      <c r="E66" s="19" t="s">
        <v>3103</v>
      </c>
      <c r="F66" s="4"/>
      <c r="G66" s="4"/>
      <c r="H66" s="4"/>
      <c r="I66" s="4"/>
      <c r="J66" s="4"/>
    </row>
    <row r="67" spans="1:10" ht="31.5">
      <c r="A67" s="82" t="s">
        <v>3161</v>
      </c>
      <c r="B67" s="18" t="s">
        <v>3162</v>
      </c>
      <c r="C67" s="19" t="s">
        <v>3163</v>
      </c>
      <c r="D67" s="64"/>
      <c r="E67" s="67"/>
      <c r="F67" s="4"/>
      <c r="G67" s="4"/>
      <c r="H67" s="4"/>
      <c r="I67" s="4"/>
      <c r="J67" s="4"/>
    </row>
    <row r="68" spans="1:10" ht="63">
      <c r="A68" s="83"/>
      <c r="B68" s="18" t="s">
        <v>3164</v>
      </c>
      <c r="C68" s="19" t="s">
        <v>3165</v>
      </c>
      <c r="D68" s="64"/>
      <c r="E68" s="19" t="s">
        <v>3103</v>
      </c>
      <c r="F68" s="4"/>
      <c r="G68" s="4"/>
      <c r="H68" s="4"/>
      <c r="I68" s="4"/>
      <c r="J68" s="4"/>
    </row>
    <row r="69" spans="1:10" ht="31.5">
      <c r="A69" s="84"/>
      <c r="B69" s="18" t="s">
        <v>3166</v>
      </c>
      <c r="C69" s="19" t="s">
        <v>3167</v>
      </c>
      <c r="D69" s="64"/>
      <c r="E69" s="19" t="s">
        <v>3103</v>
      </c>
      <c r="F69" s="4"/>
      <c r="G69" s="4"/>
      <c r="H69" s="4"/>
      <c r="I69" s="4"/>
      <c r="J69" s="4"/>
    </row>
    <row r="70" spans="1:10" ht="52.5">
      <c r="A70" s="19" t="s">
        <v>3168</v>
      </c>
      <c r="B70" s="19" t="s">
        <v>3169</v>
      </c>
      <c r="C70" s="19" t="s">
        <v>3170</v>
      </c>
      <c r="D70" s="64"/>
      <c r="E70" s="19" t="s">
        <v>48</v>
      </c>
      <c r="F70" s="4"/>
      <c r="G70" s="4"/>
      <c r="H70" s="4"/>
      <c r="I70" s="4"/>
      <c r="J70" s="4"/>
    </row>
    <row r="71" spans="1:10" ht="52.5">
      <c r="A71" s="19" t="s">
        <v>3171</v>
      </c>
      <c r="B71" s="19" t="s">
        <v>3172</v>
      </c>
      <c r="C71" s="19" t="s">
        <v>3173</v>
      </c>
      <c r="D71" s="64"/>
      <c r="E71" s="19" t="s">
        <v>48</v>
      </c>
      <c r="F71" s="4"/>
      <c r="G71" s="4"/>
      <c r="H71" s="4"/>
      <c r="I71" s="4"/>
      <c r="J71" s="4"/>
    </row>
    <row r="72" spans="1:10" ht="42">
      <c r="A72" s="20" t="s">
        <v>3174</v>
      </c>
      <c r="B72" s="19" t="s">
        <v>3175</v>
      </c>
      <c r="C72" s="19" t="s">
        <v>3176</v>
      </c>
      <c r="D72" s="64"/>
      <c r="E72" s="19" t="s">
        <v>48</v>
      </c>
      <c r="F72" s="4"/>
      <c r="G72" s="4"/>
      <c r="H72" s="4"/>
      <c r="I72" s="4"/>
      <c r="J72" s="4"/>
    </row>
    <row r="73" spans="1:10" ht="42">
      <c r="A73" s="21"/>
      <c r="B73" s="19" t="s">
        <v>3177</v>
      </c>
      <c r="C73" s="19" t="s">
        <v>3178</v>
      </c>
      <c r="D73" s="64"/>
      <c r="E73" s="19" t="s">
        <v>48</v>
      </c>
      <c r="F73" s="4"/>
      <c r="G73" s="4"/>
      <c r="H73" s="4"/>
      <c r="I73" s="4"/>
      <c r="J73" s="4"/>
    </row>
    <row r="74" spans="1:10" ht="136.5">
      <c r="A74" s="18" t="s">
        <v>3179</v>
      </c>
      <c r="B74" s="18" t="s">
        <v>3180</v>
      </c>
      <c r="C74" s="19" t="s">
        <v>3181</v>
      </c>
      <c r="D74" s="64"/>
      <c r="E74" s="19" t="s">
        <v>307</v>
      </c>
      <c r="F74" s="4"/>
      <c r="G74" s="4"/>
      <c r="H74" s="4"/>
      <c r="I74" s="4"/>
      <c r="J74" s="4"/>
    </row>
    <row r="75" spans="1:10" ht="42">
      <c r="A75" s="23" t="s">
        <v>3182</v>
      </c>
      <c r="B75" s="18" t="s">
        <v>3183</v>
      </c>
      <c r="C75" s="19" t="s">
        <v>3184</v>
      </c>
      <c r="D75" s="64"/>
      <c r="E75" s="19" t="s">
        <v>311</v>
      </c>
      <c r="F75" s="4"/>
      <c r="G75" s="4"/>
      <c r="H75" s="4"/>
      <c r="I75" s="4"/>
      <c r="J75" s="4"/>
    </row>
    <row r="76" spans="1:10" ht="52.5">
      <c r="A76" s="20"/>
      <c r="B76" s="18" t="s">
        <v>3185</v>
      </c>
      <c r="C76" s="19" t="s">
        <v>3186</v>
      </c>
      <c r="D76" s="64"/>
      <c r="E76" s="19" t="s">
        <v>314</v>
      </c>
      <c r="F76" s="4"/>
      <c r="G76" s="4"/>
      <c r="H76" s="4"/>
      <c r="I76" s="4"/>
      <c r="J76" s="4"/>
    </row>
    <row r="77" spans="1:10" ht="21">
      <c r="A77" s="20"/>
      <c r="B77" s="18" t="s">
        <v>3187</v>
      </c>
      <c r="C77" s="19" t="s">
        <v>3188</v>
      </c>
      <c r="D77" s="64"/>
      <c r="E77" s="19" t="s">
        <v>317</v>
      </c>
      <c r="F77" s="4"/>
      <c r="G77" s="4"/>
      <c r="H77" s="4"/>
      <c r="I77" s="4"/>
      <c r="J77" s="4"/>
    </row>
    <row r="78" spans="1:10" ht="63">
      <c r="A78" s="21"/>
      <c r="B78" s="18" t="s">
        <v>3189</v>
      </c>
      <c r="C78" s="19" t="s">
        <v>3190</v>
      </c>
      <c r="D78" s="64"/>
      <c r="E78" s="19" t="s">
        <v>320</v>
      </c>
      <c r="F78" s="4"/>
      <c r="G78" s="4"/>
      <c r="H78" s="4"/>
      <c r="I78" s="4"/>
      <c r="J78" s="4"/>
    </row>
    <row r="79" spans="1:10" ht="52.5">
      <c r="A79" s="23" t="s">
        <v>3191</v>
      </c>
      <c r="B79" s="18" t="s">
        <v>3192</v>
      </c>
      <c r="C79" s="19" t="s">
        <v>3193</v>
      </c>
      <c r="D79" s="64"/>
      <c r="E79" s="19" t="s">
        <v>324</v>
      </c>
      <c r="F79" s="4"/>
      <c r="G79" s="4"/>
      <c r="H79" s="4"/>
      <c r="I79" s="4"/>
      <c r="J79" s="4"/>
    </row>
    <row r="80" spans="1:10" ht="31.5">
      <c r="A80" s="20"/>
      <c r="B80" s="18" t="s">
        <v>3194</v>
      </c>
      <c r="C80" s="19" t="s">
        <v>3195</v>
      </c>
      <c r="D80" s="64"/>
      <c r="E80" s="19" t="s">
        <v>327</v>
      </c>
      <c r="F80" s="4"/>
      <c r="G80" s="4"/>
      <c r="H80" s="4"/>
      <c r="I80" s="4"/>
      <c r="J80" s="4"/>
    </row>
    <row r="81" spans="1:10" ht="31.5">
      <c r="A81" s="21"/>
      <c r="B81" s="18" t="s">
        <v>3196</v>
      </c>
      <c r="C81" s="19" t="s">
        <v>3197</v>
      </c>
      <c r="D81" s="64"/>
      <c r="E81" s="19" t="s">
        <v>330</v>
      </c>
      <c r="F81" s="4"/>
      <c r="G81" s="4"/>
      <c r="H81" s="4"/>
      <c r="I81" s="4"/>
      <c r="J81" s="4"/>
    </row>
    <row r="82" spans="1:10" ht="31.5">
      <c r="A82" s="19" t="s">
        <v>3198</v>
      </c>
      <c r="B82" s="19" t="s">
        <v>3199</v>
      </c>
      <c r="C82" s="19" t="s">
        <v>3200</v>
      </c>
      <c r="D82" s="64"/>
      <c r="E82" s="19" t="s">
        <v>48</v>
      </c>
      <c r="F82" s="4"/>
      <c r="G82" s="4"/>
      <c r="H82" s="4"/>
      <c r="I82" s="4"/>
      <c r="J82" s="4"/>
    </row>
    <row r="83" spans="1:10" ht="21">
      <c r="A83" s="23" t="s">
        <v>3201</v>
      </c>
      <c r="B83" s="18" t="s">
        <v>3202</v>
      </c>
      <c r="C83" s="19" t="s">
        <v>3203</v>
      </c>
      <c r="D83" s="64"/>
      <c r="E83" s="19" t="s">
        <v>365</v>
      </c>
      <c r="F83" s="4"/>
      <c r="G83" s="4"/>
      <c r="H83" s="4"/>
      <c r="I83" s="4"/>
      <c r="J83" s="4"/>
    </row>
    <row r="84" spans="1:10" ht="31.5">
      <c r="A84" s="20"/>
      <c r="B84" s="18" t="s">
        <v>3204</v>
      </c>
      <c r="C84" s="19" t="s">
        <v>3205</v>
      </c>
      <c r="D84" s="64"/>
      <c r="E84" s="19" t="s">
        <v>365</v>
      </c>
      <c r="F84" s="4"/>
      <c r="G84" s="4"/>
      <c r="H84" s="4"/>
      <c r="I84" s="4"/>
      <c r="J84" s="4"/>
    </row>
    <row r="85" spans="1:10" ht="178.5">
      <c r="A85" s="21"/>
      <c r="B85" s="18" t="s">
        <v>3206</v>
      </c>
      <c r="C85" s="19" t="s">
        <v>3207</v>
      </c>
      <c r="D85" s="64"/>
      <c r="E85" s="85" t="s">
        <v>3208</v>
      </c>
      <c r="F85" s="4"/>
      <c r="G85" s="4"/>
      <c r="H85" s="4"/>
      <c r="I85" s="4"/>
      <c r="J85" s="4"/>
    </row>
    <row r="86" spans="1:10" ht="84">
      <c r="A86" s="23" t="s">
        <v>3209</v>
      </c>
      <c r="B86" s="18" t="s">
        <v>3210</v>
      </c>
      <c r="C86" s="67" t="s">
        <v>3211</v>
      </c>
      <c r="D86" s="64"/>
      <c r="E86" s="19" t="s">
        <v>379</v>
      </c>
      <c r="F86" s="4"/>
      <c r="G86" s="4"/>
      <c r="H86" s="4"/>
      <c r="I86" s="4"/>
      <c r="J86" s="4"/>
    </row>
    <row r="87" spans="1:10" ht="21">
      <c r="A87" s="21"/>
      <c r="B87" s="18" t="s">
        <v>3212</v>
      </c>
      <c r="C87" s="67" t="s">
        <v>3213</v>
      </c>
      <c r="D87" s="64"/>
      <c r="E87" s="19" t="s">
        <v>3214</v>
      </c>
      <c r="F87" s="4"/>
      <c r="G87" s="4"/>
      <c r="H87" s="4"/>
      <c r="I87" s="4"/>
      <c r="J87" s="4"/>
    </row>
    <row r="88" spans="1:10" ht="31.5">
      <c r="A88" s="23" t="s">
        <v>3215</v>
      </c>
      <c r="B88" s="18" t="s">
        <v>3216</v>
      </c>
      <c r="C88" s="67" t="s">
        <v>3217</v>
      </c>
      <c r="D88" s="64"/>
      <c r="E88" s="19" t="s">
        <v>409</v>
      </c>
      <c r="F88" s="4"/>
      <c r="G88" s="4"/>
      <c r="H88" s="4"/>
      <c r="I88" s="4"/>
      <c r="J88" s="4"/>
    </row>
    <row r="89" spans="1:10" ht="63">
      <c r="A89" s="20"/>
      <c r="B89" s="86" t="s">
        <v>3218</v>
      </c>
      <c r="C89" s="67" t="s">
        <v>3219</v>
      </c>
      <c r="D89" s="64"/>
      <c r="E89" s="19" t="s">
        <v>3220</v>
      </c>
      <c r="F89" s="4"/>
      <c r="G89" s="4"/>
      <c r="H89" s="4"/>
      <c r="I89" s="4"/>
      <c r="J89" s="4"/>
    </row>
    <row r="90" spans="1:10" ht="42">
      <c r="A90" s="21"/>
      <c r="B90" s="86" t="s">
        <v>3221</v>
      </c>
      <c r="C90" s="67" t="s">
        <v>3222</v>
      </c>
      <c r="D90" s="64"/>
      <c r="E90" s="19" t="s">
        <v>415</v>
      </c>
      <c r="F90" s="4"/>
      <c r="G90" s="4"/>
      <c r="H90" s="4"/>
      <c r="I90" s="4"/>
      <c r="J90" s="4"/>
    </row>
    <row r="91" spans="1:10" ht="31.5">
      <c r="A91" s="18" t="s">
        <v>3223</v>
      </c>
      <c r="B91" s="18" t="s">
        <v>3224</v>
      </c>
      <c r="C91" s="19" t="s">
        <v>3225</v>
      </c>
      <c r="D91" s="64"/>
      <c r="E91" s="19" t="s">
        <v>422</v>
      </c>
      <c r="F91" s="4"/>
      <c r="G91" s="4"/>
      <c r="H91" s="4"/>
      <c r="I91" s="4"/>
      <c r="J91" s="4"/>
    </row>
    <row r="92" spans="1:10" ht="52.5">
      <c r="A92" s="20" t="s">
        <v>3226</v>
      </c>
      <c r="B92" s="19" t="s">
        <v>3227</v>
      </c>
      <c r="C92" s="19" t="s">
        <v>3228</v>
      </c>
      <c r="D92" s="64"/>
      <c r="E92" s="19" t="s">
        <v>48</v>
      </c>
      <c r="F92" s="4"/>
      <c r="G92" s="4"/>
      <c r="H92" s="4"/>
      <c r="I92" s="4"/>
      <c r="J92" s="4"/>
    </row>
    <row r="93" spans="1:10" ht="42">
      <c r="A93" s="20"/>
      <c r="B93" s="19" t="s">
        <v>3229</v>
      </c>
      <c r="C93" s="19" t="s">
        <v>3230</v>
      </c>
      <c r="D93" s="64"/>
      <c r="E93" s="19" t="s">
        <v>48</v>
      </c>
      <c r="F93" s="4"/>
      <c r="G93" s="4"/>
      <c r="H93" s="4"/>
      <c r="I93" s="4"/>
      <c r="J93" s="4"/>
    </row>
    <row r="94" spans="1:10" ht="63">
      <c r="A94" s="21"/>
      <c r="B94" s="19" t="s">
        <v>3231</v>
      </c>
      <c r="C94" s="19" t="s">
        <v>3232</v>
      </c>
      <c r="D94" s="64"/>
      <c r="E94" s="19" t="s">
        <v>48</v>
      </c>
      <c r="F94" s="4"/>
      <c r="G94" s="4"/>
      <c r="H94" s="4"/>
      <c r="I94" s="4"/>
      <c r="J94" s="4"/>
    </row>
    <row r="95" spans="1:10" ht="52.5">
      <c r="A95" s="23" t="s">
        <v>3233</v>
      </c>
      <c r="B95" s="18" t="s">
        <v>3234</v>
      </c>
      <c r="C95" s="19" t="s">
        <v>3235</v>
      </c>
      <c r="D95" s="64"/>
      <c r="E95" s="19" t="s">
        <v>1180</v>
      </c>
      <c r="F95" s="4"/>
      <c r="G95" s="4"/>
      <c r="H95" s="4"/>
      <c r="I95" s="4"/>
      <c r="J95" s="4"/>
    </row>
    <row r="96" spans="1:10" ht="28.5" customHeight="1">
      <c r="A96" s="20"/>
      <c r="B96" s="18" t="s">
        <v>3236</v>
      </c>
      <c r="C96" s="19" t="s">
        <v>3237</v>
      </c>
      <c r="D96" s="64"/>
      <c r="E96" s="19" t="s">
        <v>434</v>
      </c>
      <c r="F96" s="4"/>
      <c r="G96" s="4"/>
      <c r="H96" s="4"/>
      <c r="I96" s="4"/>
      <c r="J96" s="4"/>
    </row>
    <row r="97" spans="1:10" ht="94.5">
      <c r="A97" s="20"/>
      <c r="B97" s="18" t="s">
        <v>3238</v>
      </c>
      <c r="C97" s="19" t="s">
        <v>3239</v>
      </c>
      <c r="D97" s="64"/>
      <c r="E97" s="19" t="s">
        <v>3240</v>
      </c>
      <c r="F97" s="4"/>
      <c r="G97" s="4"/>
      <c r="H97" s="4"/>
      <c r="I97" s="4"/>
      <c r="J97" s="4"/>
    </row>
    <row r="98" spans="1:10" ht="94.5">
      <c r="A98" s="20"/>
      <c r="B98" s="18" t="s">
        <v>3241</v>
      </c>
      <c r="C98" s="19" t="s">
        <v>3242</v>
      </c>
      <c r="D98" s="64"/>
      <c r="E98" s="19" t="s">
        <v>3240</v>
      </c>
      <c r="F98" s="4"/>
      <c r="G98" s="4"/>
      <c r="H98" s="4"/>
      <c r="I98" s="4"/>
      <c r="J98" s="4"/>
    </row>
    <row r="99" spans="1:10" ht="94.5">
      <c r="A99" s="20"/>
      <c r="B99" s="18" t="s">
        <v>3243</v>
      </c>
      <c r="C99" s="19" t="s">
        <v>3244</v>
      </c>
      <c r="D99" s="64"/>
      <c r="E99" s="19" t="s">
        <v>3245</v>
      </c>
      <c r="F99" s="4"/>
      <c r="G99" s="4"/>
      <c r="H99" s="4"/>
      <c r="I99" s="4"/>
      <c r="J99" s="4"/>
    </row>
    <row r="100" spans="1:10" ht="42">
      <c r="A100" s="20"/>
      <c r="B100" s="18" t="s">
        <v>3246</v>
      </c>
      <c r="C100" s="19" t="s">
        <v>3247</v>
      </c>
      <c r="D100" s="64"/>
      <c r="E100" s="19" t="s">
        <v>440</v>
      </c>
      <c r="F100" s="4"/>
      <c r="G100" s="4"/>
      <c r="H100" s="4"/>
      <c r="I100" s="4"/>
      <c r="J100" s="4"/>
    </row>
    <row r="101" spans="1:10" ht="42">
      <c r="A101" s="21"/>
      <c r="B101" s="18" t="s">
        <v>3248</v>
      </c>
      <c r="C101" s="19" t="s">
        <v>3249</v>
      </c>
      <c r="D101" s="64"/>
      <c r="E101" s="19" t="s">
        <v>1189</v>
      </c>
      <c r="F101" s="4"/>
      <c r="G101" s="4"/>
      <c r="H101" s="4"/>
      <c r="I101" s="4"/>
      <c r="J101" s="4"/>
    </row>
    <row r="102" spans="1:10" ht="52.5">
      <c r="A102" s="23" t="s">
        <v>3250</v>
      </c>
      <c r="B102" s="18" t="s">
        <v>3251</v>
      </c>
      <c r="C102" s="19" t="s">
        <v>3252</v>
      </c>
      <c r="D102" s="64"/>
      <c r="E102" s="19" t="s">
        <v>453</v>
      </c>
      <c r="F102" s="4"/>
      <c r="G102" s="4"/>
      <c r="H102" s="4"/>
      <c r="I102" s="4"/>
      <c r="J102" s="4"/>
    </row>
    <row r="103" spans="1:10" ht="31.5">
      <c r="A103" s="20"/>
      <c r="B103" s="18" t="s">
        <v>3253</v>
      </c>
      <c r="C103" s="19" t="s">
        <v>3254</v>
      </c>
      <c r="D103" s="64"/>
      <c r="E103" s="19" t="s">
        <v>456</v>
      </c>
      <c r="F103" s="4"/>
      <c r="G103" s="4"/>
      <c r="H103" s="4"/>
      <c r="I103" s="4"/>
      <c r="J103" s="4"/>
    </row>
    <row r="104" spans="1:10" ht="63">
      <c r="A104" s="21"/>
      <c r="B104" s="18" t="s">
        <v>3255</v>
      </c>
      <c r="C104" s="19" t="s">
        <v>3256</v>
      </c>
      <c r="D104" s="64"/>
      <c r="E104" s="19" t="s">
        <v>459</v>
      </c>
      <c r="F104" s="4"/>
      <c r="G104" s="4"/>
      <c r="H104" s="4"/>
      <c r="I104" s="4"/>
      <c r="J104" s="4"/>
    </row>
    <row r="105" spans="1:10" ht="115.5">
      <c r="A105" s="18" t="s">
        <v>3257</v>
      </c>
      <c r="B105" s="18" t="s">
        <v>3258</v>
      </c>
      <c r="C105" s="19" t="s">
        <v>3259</v>
      </c>
      <c r="D105" s="64"/>
      <c r="E105" s="19" t="s">
        <v>3260</v>
      </c>
      <c r="F105" s="4"/>
      <c r="G105" s="4"/>
      <c r="H105" s="4"/>
      <c r="I105" s="4"/>
      <c r="J105" s="4"/>
    </row>
    <row r="106" spans="1:10" ht="31.5">
      <c r="A106" s="18" t="s">
        <v>3261</v>
      </c>
      <c r="B106" s="18" t="s">
        <v>3262</v>
      </c>
      <c r="C106" s="19" t="s">
        <v>3263</v>
      </c>
      <c r="D106" s="64"/>
      <c r="E106" s="19" t="s">
        <v>1203</v>
      </c>
      <c r="F106" s="4"/>
      <c r="G106" s="4"/>
      <c r="H106" s="4"/>
      <c r="I106" s="4"/>
      <c r="J106" s="4"/>
    </row>
    <row r="107" spans="1:10" ht="31.5">
      <c r="A107" s="23" t="s">
        <v>3264</v>
      </c>
      <c r="B107" s="18" t="s">
        <v>3265</v>
      </c>
      <c r="C107" s="19" t="s">
        <v>3266</v>
      </c>
      <c r="D107" s="64"/>
      <c r="E107" s="19" t="s">
        <v>466</v>
      </c>
      <c r="F107" s="4"/>
      <c r="G107" s="4"/>
      <c r="H107" s="4"/>
      <c r="I107" s="4"/>
      <c r="J107" s="4"/>
    </row>
    <row r="108" spans="1:10" ht="168">
      <c r="A108" s="21"/>
      <c r="B108" s="18" t="s">
        <v>3267</v>
      </c>
      <c r="C108" s="19" t="s">
        <v>3268</v>
      </c>
      <c r="D108" s="64"/>
      <c r="E108" s="19" t="s">
        <v>3269</v>
      </c>
      <c r="F108" s="4"/>
      <c r="G108" s="4"/>
      <c r="H108" s="4"/>
      <c r="I108" s="4"/>
      <c r="J108" s="4"/>
    </row>
    <row r="109" spans="1:10" ht="136.5">
      <c r="A109" s="20" t="s">
        <v>3270</v>
      </c>
      <c r="B109" s="19" t="s">
        <v>3271</v>
      </c>
      <c r="C109" s="19" t="s">
        <v>3272</v>
      </c>
      <c r="D109" s="64"/>
      <c r="E109" s="19" t="s">
        <v>473</v>
      </c>
      <c r="F109" s="4"/>
      <c r="G109" s="4"/>
      <c r="H109" s="4"/>
      <c r="I109" s="4"/>
      <c r="J109" s="4"/>
    </row>
    <row r="110" spans="1:10" ht="105">
      <c r="A110" s="21"/>
      <c r="B110" s="19" t="s">
        <v>3273</v>
      </c>
      <c r="C110" s="19" t="s">
        <v>3274</v>
      </c>
      <c r="D110" s="64"/>
      <c r="E110" s="19" t="s">
        <v>48</v>
      </c>
      <c r="F110" s="4"/>
      <c r="G110" s="4"/>
      <c r="H110" s="4"/>
      <c r="I110" s="4"/>
      <c r="J110" s="4"/>
    </row>
    <row r="111" spans="1:10" ht="39.75" customHeight="1">
      <c r="A111" s="21" t="s">
        <v>3275</v>
      </c>
      <c r="B111" s="19"/>
      <c r="C111" s="19"/>
      <c r="D111" s="64"/>
      <c r="E111" s="19"/>
      <c r="F111" s="4"/>
      <c r="G111" s="4"/>
      <c r="H111" s="4"/>
      <c r="I111" s="4"/>
      <c r="J111" s="4"/>
    </row>
    <row r="112" spans="1:10" ht="63">
      <c r="A112" s="24"/>
      <c r="B112" s="19" t="s">
        <v>3276</v>
      </c>
      <c r="C112" s="19" t="s">
        <v>3277</v>
      </c>
      <c r="D112" s="64"/>
      <c r="E112" s="19" t="s">
        <v>48</v>
      </c>
      <c r="F112" s="4"/>
      <c r="G112" s="4"/>
      <c r="H112" s="4"/>
      <c r="I112" s="4"/>
      <c r="J112" s="4"/>
    </row>
    <row r="113" spans="1:10" ht="52.5">
      <c r="A113" s="21"/>
      <c r="B113" s="19" t="s">
        <v>3278</v>
      </c>
      <c r="C113" s="19" t="s">
        <v>3279</v>
      </c>
      <c r="D113" s="64"/>
      <c r="E113" s="19" t="s">
        <v>48</v>
      </c>
      <c r="F113" s="4"/>
      <c r="G113" s="4"/>
      <c r="H113" s="4"/>
      <c r="I113" s="4"/>
      <c r="J113" s="4"/>
    </row>
    <row r="114" spans="1:10" ht="39.75" customHeight="1">
      <c r="A114" s="18" t="s">
        <v>3280</v>
      </c>
      <c r="B114" s="19"/>
      <c r="C114" s="19" t="s">
        <v>3281</v>
      </c>
      <c r="D114" s="64"/>
      <c r="E114" s="19"/>
      <c r="F114" s="4"/>
      <c r="G114" s="4"/>
      <c r="H114" s="4"/>
      <c r="I114" s="4"/>
      <c r="J114" s="4"/>
    </row>
    <row r="115" spans="1:10" ht="52.5">
      <c r="A115" s="17" t="s">
        <v>800</v>
      </c>
      <c r="B115" s="18" t="s">
        <v>3282</v>
      </c>
      <c r="C115" s="19" t="s">
        <v>3283</v>
      </c>
      <c r="D115" s="64"/>
      <c r="E115" s="19" t="s">
        <v>601</v>
      </c>
      <c r="F115" s="4"/>
      <c r="G115" s="4"/>
      <c r="H115" s="4"/>
      <c r="I115" s="4"/>
      <c r="J115" s="4"/>
    </row>
    <row r="116" spans="1:10" ht="31.5">
      <c r="A116" s="21"/>
      <c r="B116" s="18" t="s">
        <v>3284</v>
      </c>
      <c r="C116" s="19" t="s">
        <v>3285</v>
      </c>
      <c r="D116" s="64"/>
      <c r="E116" s="19" t="s">
        <v>601</v>
      </c>
      <c r="F116" s="4"/>
      <c r="G116" s="4"/>
      <c r="H116" s="4"/>
      <c r="I116" s="4"/>
      <c r="J116" s="4"/>
    </row>
    <row r="117" spans="1:10" ht="317.25" customHeight="1">
      <c r="A117" s="87" t="s">
        <v>3286</v>
      </c>
      <c r="B117" s="18" t="s">
        <v>3287</v>
      </c>
      <c r="C117" s="19" t="s">
        <v>3288</v>
      </c>
      <c r="D117" s="64"/>
      <c r="E117" s="19" t="s">
        <v>3289</v>
      </c>
      <c r="F117" s="4"/>
      <c r="G117" s="4"/>
      <c r="H117" s="4"/>
      <c r="I117" s="4"/>
      <c r="J117" s="4"/>
    </row>
    <row r="118" spans="1:10" ht="273">
      <c r="A118" s="26" t="s">
        <v>3290</v>
      </c>
      <c r="B118" s="18" t="s">
        <v>3291</v>
      </c>
      <c r="C118" s="19" t="s">
        <v>3292</v>
      </c>
      <c r="D118" s="64"/>
      <c r="E118" s="19" t="s">
        <v>601</v>
      </c>
      <c r="F118" s="4"/>
      <c r="G118" s="4"/>
      <c r="H118" s="4"/>
      <c r="I118" s="4"/>
      <c r="J118" s="4"/>
    </row>
    <row r="119" spans="1:10" ht="94.5">
      <c r="A119" s="18" t="s">
        <v>3293</v>
      </c>
      <c r="B119" s="18" t="s">
        <v>3294</v>
      </c>
      <c r="C119" s="19" t="s">
        <v>3295</v>
      </c>
      <c r="D119" s="64"/>
      <c r="E119" s="19" t="s">
        <v>601</v>
      </c>
      <c r="F119" s="4"/>
      <c r="G119" s="4"/>
      <c r="H119" s="4"/>
      <c r="I119" s="4"/>
      <c r="J119" s="4"/>
    </row>
    <row r="120" spans="1:10" ht="73.5">
      <c r="A120" s="18" t="s">
        <v>3296</v>
      </c>
      <c r="B120" s="18" t="s">
        <v>3297</v>
      </c>
      <c r="C120" s="19" t="s">
        <v>3298</v>
      </c>
      <c r="D120" s="64"/>
      <c r="E120" s="19" t="s">
        <v>601</v>
      </c>
      <c r="F120" s="4"/>
      <c r="G120" s="4"/>
      <c r="H120" s="4"/>
      <c r="I120" s="4"/>
      <c r="J120" s="4"/>
    </row>
    <row r="121" spans="1:10" ht="31.5">
      <c r="A121" s="23" t="s">
        <v>3299</v>
      </c>
      <c r="B121" s="18" t="s">
        <v>3300</v>
      </c>
      <c r="C121" s="19" t="s">
        <v>3301</v>
      </c>
      <c r="D121" s="64"/>
      <c r="E121" s="19" t="s">
        <v>601</v>
      </c>
      <c r="F121" s="4"/>
      <c r="G121" s="4"/>
      <c r="H121" s="4"/>
      <c r="I121" s="4"/>
      <c r="J121" s="4"/>
    </row>
    <row r="122" spans="1:10" ht="31.5">
      <c r="A122" s="26" t="s">
        <v>3302</v>
      </c>
      <c r="B122" s="18" t="s">
        <v>3303</v>
      </c>
      <c r="C122" s="19" t="s">
        <v>3304</v>
      </c>
      <c r="D122" s="64"/>
      <c r="E122" s="19" t="s">
        <v>601</v>
      </c>
      <c r="F122" s="4"/>
      <c r="G122" s="4"/>
      <c r="H122" s="4"/>
      <c r="I122" s="4"/>
      <c r="J122" s="4"/>
    </row>
    <row r="123" spans="1:10" ht="31.5">
      <c r="A123" s="18" t="s">
        <v>3305</v>
      </c>
      <c r="B123" s="18" t="s">
        <v>3306</v>
      </c>
      <c r="C123" s="19" t="s">
        <v>3307</v>
      </c>
      <c r="D123" s="64"/>
      <c r="E123" s="19" t="s">
        <v>601</v>
      </c>
      <c r="F123" s="4"/>
      <c r="G123" s="4"/>
      <c r="H123" s="4"/>
      <c r="I123" s="4"/>
      <c r="J123" s="4"/>
    </row>
    <row r="124" spans="1:10" ht="73.5">
      <c r="A124" s="18" t="s">
        <v>3308</v>
      </c>
      <c r="B124" s="18" t="s">
        <v>3309</v>
      </c>
      <c r="C124" s="19" t="s">
        <v>3310</v>
      </c>
      <c r="D124" s="64"/>
      <c r="E124" s="19" t="s">
        <v>601</v>
      </c>
      <c r="F124" s="4"/>
      <c r="G124" s="4"/>
      <c r="H124" s="4"/>
      <c r="I124" s="4"/>
      <c r="J124" s="4"/>
    </row>
    <row r="125" spans="1:10" ht="136.5">
      <c r="A125" s="18" t="s">
        <v>3311</v>
      </c>
      <c r="B125" s="18" t="s">
        <v>3312</v>
      </c>
      <c r="C125" s="19" t="s">
        <v>3313</v>
      </c>
      <c r="D125" s="64"/>
      <c r="E125" s="19" t="s">
        <v>601</v>
      </c>
      <c r="F125" s="4"/>
      <c r="G125" s="4"/>
      <c r="H125" s="4"/>
      <c r="I125" s="4"/>
      <c r="J125" s="4"/>
    </row>
    <row r="126" spans="1:10" ht="42">
      <c r="A126" s="18" t="s">
        <v>2084</v>
      </c>
      <c r="B126" s="18" t="s">
        <v>3314</v>
      </c>
      <c r="C126" s="19" t="s">
        <v>3315</v>
      </c>
      <c r="D126" s="64"/>
      <c r="E126" s="19" t="s">
        <v>3316</v>
      </c>
      <c r="F126" s="4"/>
      <c r="G126" s="4"/>
      <c r="H126" s="4"/>
      <c r="I126" s="4"/>
      <c r="J126" s="4"/>
    </row>
    <row r="127" spans="1:10" ht="73.5">
      <c r="A127" s="17" t="s">
        <v>3317</v>
      </c>
      <c r="B127" s="18" t="s">
        <v>3318</v>
      </c>
      <c r="C127" s="19" t="s">
        <v>3319</v>
      </c>
      <c r="D127" s="64"/>
      <c r="E127" s="19" t="s">
        <v>601</v>
      </c>
      <c r="F127" s="4"/>
      <c r="G127" s="4"/>
      <c r="H127" s="4"/>
      <c r="I127" s="4"/>
      <c r="J127" s="4"/>
    </row>
    <row r="128" spans="1:10" ht="252">
      <c r="A128" s="21"/>
      <c r="B128" s="18" t="s">
        <v>3320</v>
      </c>
      <c r="C128" s="19" t="s">
        <v>3321</v>
      </c>
      <c r="D128" s="64"/>
      <c r="E128" s="19" t="s">
        <v>601</v>
      </c>
      <c r="F128" s="4"/>
      <c r="G128" s="4"/>
      <c r="H128" s="4"/>
      <c r="I128" s="4"/>
      <c r="J128" s="4"/>
    </row>
    <row r="129" spans="1:10" ht="178.5">
      <c r="A129" s="23" t="s">
        <v>3322</v>
      </c>
      <c r="B129" s="18" t="s">
        <v>3323</v>
      </c>
      <c r="C129" s="19" t="s">
        <v>3324</v>
      </c>
      <c r="D129" s="64"/>
      <c r="E129" s="19" t="s">
        <v>601</v>
      </c>
      <c r="F129" s="4"/>
      <c r="G129" s="4"/>
      <c r="H129" s="4"/>
      <c r="I129" s="4"/>
      <c r="J129" s="4"/>
    </row>
    <row r="130" spans="1:10" ht="36.75" customHeight="1">
      <c r="A130" s="26"/>
      <c r="B130" s="18" t="s">
        <v>3325</v>
      </c>
      <c r="C130" s="19" t="s">
        <v>3326</v>
      </c>
      <c r="D130" s="64"/>
      <c r="E130" s="19" t="s">
        <v>3327</v>
      </c>
      <c r="F130" s="4"/>
      <c r="G130" s="4"/>
      <c r="H130" s="4"/>
      <c r="I130" s="4"/>
      <c r="J130" s="4"/>
    </row>
    <row r="131" spans="1:10" ht="136.5">
      <c r="A131" s="18" t="s">
        <v>3328</v>
      </c>
      <c r="B131" s="18" t="s">
        <v>3329</v>
      </c>
      <c r="C131" s="19" t="s">
        <v>3330</v>
      </c>
      <c r="D131" s="64"/>
      <c r="E131" s="19" t="s">
        <v>601</v>
      </c>
      <c r="F131" s="4"/>
      <c r="G131" s="4"/>
      <c r="H131" s="4"/>
      <c r="I131" s="4"/>
      <c r="J131" s="4"/>
    </row>
    <row r="132" spans="1:10" ht="247.5" customHeight="1">
      <c r="A132" s="18" t="s">
        <v>3331</v>
      </c>
      <c r="B132" s="18" t="s">
        <v>3332</v>
      </c>
      <c r="C132" s="19" t="s">
        <v>3333</v>
      </c>
      <c r="D132" s="64"/>
      <c r="E132" s="19" t="s">
        <v>601</v>
      </c>
      <c r="F132" s="4"/>
      <c r="G132" s="4"/>
      <c r="H132" s="4"/>
      <c r="I132" s="4"/>
      <c r="J132" s="4"/>
    </row>
    <row r="133" spans="1:10" ht="378">
      <c r="A133" s="18" t="s">
        <v>3334</v>
      </c>
      <c r="B133" s="18" t="s">
        <v>3335</v>
      </c>
      <c r="C133" s="19" t="s">
        <v>3336</v>
      </c>
      <c r="D133" s="64"/>
      <c r="E133" s="19" t="s">
        <v>601</v>
      </c>
      <c r="F133" s="4"/>
      <c r="G133" s="4"/>
      <c r="H133" s="4"/>
      <c r="I133" s="4"/>
      <c r="J133" s="4"/>
    </row>
    <row r="134" spans="1:10" ht="291" customHeight="1">
      <c r="A134" s="23" t="s">
        <v>3337</v>
      </c>
      <c r="B134" s="18" t="s">
        <v>3338</v>
      </c>
      <c r="C134" s="19" t="s">
        <v>3339</v>
      </c>
      <c r="D134" s="64"/>
      <c r="E134" s="19" t="s">
        <v>1711</v>
      </c>
      <c r="F134" s="4"/>
      <c r="G134" s="4"/>
      <c r="H134" s="4"/>
      <c r="I134" s="4"/>
      <c r="J134" s="4"/>
    </row>
    <row r="135" spans="1:10" ht="96" customHeight="1">
      <c r="A135" s="26"/>
      <c r="B135" s="18" t="s">
        <v>3340</v>
      </c>
      <c r="C135" s="19" t="s">
        <v>3341</v>
      </c>
      <c r="D135" s="64"/>
      <c r="E135" s="19"/>
      <c r="F135" s="4"/>
      <c r="G135" s="4"/>
      <c r="H135" s="4"/>
      <c r="I135" s="4"/>
      <c r="J135" s="4"/>
    </row>
    <row r="136" spans="1:10" ht="336" customHeight="1">
      <c r="A136" s="23" t="s">
        <v>3342</v>
      </c>
      <c r="B136" s="18" t="s">
        <v>3343</v>
      </c>
      <c r="C136" s="19" t="s">
        <v>3344</v>
      </c>
      <c r="D136" s="64"/>
      <c r="E136" s="19" t="s">
        <v>601</v>
      </c>
      <c r="F136" s="4"/>
      <c r="G136" s="4"/>
      <c r="H136" s="4"/>
      <c r="I136" s="4"/>
      <c r="J136" s="4"/>
    </row>
    <row r="137" spans="1:10" ht="91.5" customHeight="1">
      <c r="A137" s="26"/>
      <c r="B137" s="18" t="s">
        <v>3345</v>
      </c>
      <c r="C137" s="19" t="s">
        <v>3346</v>
      </c>
      <c r="D137" s="64"/>
      <c r="E137" s="19" t="s">
        <v>601</v>
      </c>
      <c r="F137" s="4"/>
      <c r="G137" s="4"/>
      <c r="H137" s="4"/>
      <c r="I137" s="4"/>
      <c r="J137" s="4"/>
    </row>
    <row r="138" spans="1:10" ht="136.5">
      <c r="A138" s="26" t="s">
        <v>3347</v>
      </c>
      <c r="B138" s="18" t="s">
        <v>3348</v>
      </c>
      <c r="C138" s="19" t="s">
        <v>3349</v>
      </c>
      <c r="D138" s="64"/>
      <c r="E138" s="19" t="s">
        <v>601</v>
      </c>
      <c r="F138" s="4"/>
      <c r="G138" s="4"/>
      <c r="H138" s="4"/>
      <c r="I138" s="4"/>
      <c r="J138" s="4"/>
    </row>
    <row r="139" spans="1:10" ht="157.5">
      <c r="A139" s="19" t="s">
        <v>3350</v>
      </c>
      <c r="B139" s="18" t="s">
        <v>3351</v>
      </c>
      <c r="C139" s="19" t="s">
        <v>3352</v>
      </c>
      <c r="D139" s="64"/>
      <c r="E139" s="19" t="s">
        <v>601</v>
      </c>
      <c r="F139" s="4"/>
      <c r="G139" s="4"/>
      <c r="H139" s="4"/>
      <c r="I139" s="4"/>
      <c r="J139" s="4"/>
    </row>
    <row r="140" spans="1:10" ht="105">
      <c r="A140" s="18" t="s">
        <v>3353</v>
      </c>
      <c r="B140" s="18" t="s">
        <v>3354</v>
      </c>
      <c r="C140" s="19" t="s">
        <v>3355</v>
      </c>
      <c r="D140" s="64"/>
      <c r="E140" s="19" t="s">
        <v>601</v>
      </c>
      <c r="F140" s="4"/>
      <c r="G140" s="4"/>
      <c r="H140" s="4"/>
      <c r="I140" s="4"/>
      <c r="J140" s="4"/>
    </row>
    <row r="141" spans="1:10" ht="115.5">
      <c r="A141" s="18" t="s">
        <v>3356</v>
      </c>
      <c r="B141" s="18" t="s">
        <v>3357</v>
      </c>
      <c r="C141" s="19" t="s">
        <v>3358</v>
      </c>
      <c r="D141" s="64"/>
      <c r="E141" s="19" t="s">
        <v>601</v>
      </c>
      <c r="F141" s="4"/>
      <c r="G141" s="4"/>
      <c r="H141" s="4"/>
      <c r="I141" s="4"/>
      <c r="J141" s="4"/>
    </row>
    <row r="142" spans="1:10" ht="105">
      <c r="A142" s="18" t="s">
        <v>3359</v>
      </c>
      <c r="B142" s="18" t="s">
        <v>3360</v>
      </c>
      <c r="C142" s="19" t="s">
        <v>3361</v>
      </c>
      <c r="D142" s="64"/>
      <c r="E142" s="19" t="s">
        <v>601</v>
      </c>
      <c r="F142" s="4"/>
      <c r="G142" s="4"/>
      <c r="H142" s="4"/>
      <c r="I142" s="4"/>
      <c r="J142" s="4"/>
    </row>
    <row r="143" spans="1:10" ht="105">
      <c r="A143" s="18" t="s">
        <v>3362</v>
      </c>
      <c r="B143" s="18" t="s">
        <v>3363</v>
      </c>
      <c r="C143" s="19" t="s">
        <v>3364</v>
      </c>
      <c r="D143" s="64"/>
      <c r="E143" s="19" t="s">
        <v>601</v>
      </c>
      <c r="F143" s="4"/>
      <c r="G143" s="4"/>
      <c r="H143" s="4"/>
      <c r="I143" s="4"/>
      <c r="J143" s="4"/>
    </row>
    <row r="144" spans="1:10" ht="63">
      <c r="A144" s="18" t="s">
        <v>3365</v>
      </c>
      <c r="B144" s="18" t="s">
        <v>3366</v>
      </c>
      <c r="C144" s="19" t="s">
        <v>3367</v>
      </c>
      <c r="D144" s="64"/>
      <c r="E144" s="19" t="s">
        <v>601</v>
      </c>
      <c r="F144" s="4"/>
      <c r="G144" s="4"/>
      <c r="H144" s="4"/>
      <c r="I144" s="4"/>
      <c r="J144" s="4"/>
    </row>
    <row r="145" spans="1:10" ht="136.5">
      <c r="A145" s="18" t="s">
        <v>3368</v>
      </c>
      <c r="B145" s="18" t="s">
        <v>3369</v>
      </c>
      <c r="C145" s="19" t="s">
        <v>3370</v>
      </c>
      <c r="D145" s="64"/>
      <c r="E145" s="19" t="s">
        <v>601</v>
      </c>
      <c r="F145" s="4"/>
      <c r="G145" s="4"/>
      <c r="H145" s="4"/>
      <c r="I145" s="4"/>
      <c r="J145" s="4"/>
    </row>
    <row r="146" spans="1:10" ht="168">
      <c r="A146" s="26" t="s">
        <v>3371</v>
      </c>
      <c r="B146" s="18" t="s">
        <v>3372</v>
      </c>
      <c r="C146" s="19" t="s">
        <v>3373</v>
      </c>
      <c r="D146" s="64"/>
      <c r="E146" s="19" t="s">
        <v>601</v>
      </c>
      <c r="F146" s="4"/>
      <c r="G146" s="4"/>
      <c r="H146" s="4"/>
      <c r="I146" s="4"/>
      <c r="J146" s="4"/>
    </row>
    <row r="147" spans="1:10" ht="157.5">
      <c r="A147" s="19" t="s">
        <v>3374</v>
      </c>
      <c r="B147" s="18" t="s">
        <v>3375</v>
      </c>
      <c r="C147" s="19" t="s">
        <v>3376</v>
      </c>
      <c r="D147" s="64"/>
      <c r="E147" s="19" t="s">
        <v>601</v>
      </c>
      <c r="F147" s="4"/>
      <c r="G147" s="4"/>
      <c r="H147" s="4"/>
      <c r="I147" s="4"/>
      <c r="J147" s="4"/>
    </row>
    <row r="148" spans="1:10" ht="18.75">
      <c r="A148" s="62"/>
      <c r="I148" s="4"/>
      <c r="J148" s="4"/>
    </row>
    <row r="149" spans="1:10" ht="18.75">
      <c r="I149" s="4"/>
      <c r="J149" s="4"/>
    </row>
    <row r="150" spans="1:10" ht="18.75">
      <c r="I150" s="4"/>
      <c r="J150" s="4"/>
    </row>
    <row r="151" spans="1:10" ht="18.75">
      <c r="I151" s="4"/>
      <c r="J151" s="4"/>
    </row>
    <row r="152" spans="1:10" ht="18.75">
      <c r="I152" s="4"/>
      <c r="J152" s="4"/>
    </row>
    <row r="153" spans="1:10" ht="18.75">
      <c r="I153" s="4"/>
      <c r="J153" s="4"/>
    </row>
    <row r="154" spans="1:10" ht="18.75">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J185" s="4"/>
    </row>
    <row r="186" spans="9:10" ht="18.75">
      <c r="J186" s="4"/>
    </row>
    <row r="187" spans="9:10" ht="18.75">
      <c r="J187" s="4"/>
    </row>
    <row r="188" spans="9:10" ht="18.75">
      <c r="J188" s="4"/>
    </row>
    <row r="189" spans="9:10" ht="18.75">
      <c r="J189" s="4"/>
    </row>
    <row r="190" spans="9:10" ht="18.75">
      <c r="J190" s="4"/>
    </row>
    <row r="191" spans="9:10" ht="18.75">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sheetData>
  <mergeCells count="4">
    <mergeCell ref="A1:E1"/>
    <mergeCell ref="A2:E2"/>
    <mergeCell ref="B3:E3"/>
    <mergeCell ref="D4:E4"/>
  </mergeCells>
  <phoneticPr fontId="5"/>
  <dataValidations count="1">
    <dataValidation type="list" allowBlank="1" showInputMessage="1" showErrorMessage="1" sqref="D9:D147" xr:uid="{85834B10-B66E-45CE-BA5E-4A0193E15BE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C69A58-C8D0-47BD-AD63-C35B2CBFEC53}">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d2f7064f-2b17-48c6-8de7-1e6aad73751f"/>
    <ds:schemaRef ds:uri="http://purl.org/dc/elements/1.1/"/>
    <ds:schemaRef ds:uri="da1c8303-a0d3-4e2f-85ac-13a5be3a0a81"/>
    <ds:schemaRef ds:uri="http://www.w3.org/XML/1998/namespace"/>
    <ds:schemaRef ds:uri="http://purl.org/dc/dcmitype/"/>
  </ds:schemaRefs>
</ds:datastoreItem>
</file>

<file path=customXml/itemProps2.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B32758-B2D2-441C-A5EC-802191F7B2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児童発達支援</vt:lpstr>
      <vt:lpstr>放課後等デイサービス</vt:lpstr>
      <vt:lpstr>居宅訪問型児童発達支援</vt:lpstr>
      <vt:lpstr>保育所等訪問支援</vt:lpstr>
      <vt:lpstr>福祉型障害児入所施設</vt:lpstr>
      <vt:lpstr>医療型障害児入所施設</vt:lpstr>
      <vt:lpstr>障害児相談支援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2024-08-02T05:11:53Z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