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F:\障害福祉サービス課\01_事業者係\10 ホームページ関係\更新\R8\R8.4.15　加算関係、標準様式差し替え\"/>
    </mc:Choice>
  </mc:AlternateContent>
  <xr:revisionPtr revIDLastSave="0" documentId="8_{0BDF9DA4-DB31-4E51-98C4-75CCF7C53F44}" xr6:coauthVersionLast="47" xr6:coauthVersionMax="47" xr10:uidLastSave="{00000000-0000-0000-0000-000000000000}"/>
  <bookViews>
    <workbookView xWindow="-120" yWindow="-120" windowWidth="20730" windowHeight="11160" xr2:uid="{9BCDB772-62F3-490C-8A57-23160F7F5AD8}"/>
  </bookViews>
  <sheets>
    <sheet name="別紙39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</externalReferences>
  <definedNames>
    <definedName name="_____________________________________________________________________kk29">#REF!</definedName>
    <definedName name="____________________________________________________________________kk29">#REF!</definedName>
    <definedName name="___________________________________________________________________kk29">#REF!</definedName>
    <definedName name="__________________________________________________________________kk06">#REF!</definedName>
    <definedName name="__________________________________________________________________kk29">#REF!</definedName>
    <definedName name="_________________________________________________________________kk06">#REF!</definedName>
    <definedName name="_________________________________________________________________kk29">#REF!</definedName>
    <definedName name="________________________________________________________________kk06">#REF!</definedName>
    <definedName name="________________________________________________________________kk29">#REF!</definedName>
    <definedName name="_______________________________________________________________kk06">#REF!</definedName>
    <definedName name="_______________________________________________________________kk29">#REF!</definedName>
    <definedName name="______________________________________________________________kk06">#REF!</definedName>
    <definedName name="______________________________________________________________kk29">#REF!</definedName>
    <definedName name="_____________________________________________________________kk06">#REF!</definedName>
    <definedName name="_____________________________________________________________kk29">#REF!</definedName>
    <definedName name="____________________________________________________________kk06">#REF!</definedName>
    <definedName name="____________________________________________________________kk29">#REF!</definedName>
    <definedName name="___________________________________________________________kk06">#REF!</definedName>
    <definedName name="___________________________________________________________kk29">#REF!</definedName>
    <definedName name="__________________________________________________________kk06">#REF!</definedName>
    <definedName name="__________________________________________________________kk29">#REF!</definedName>
    <definedName name="_________________________________________________________kk06">#REF!</definedName>
    <definedName name="_________________________________________________________kk29">#REF!</definedName>
    <definedName name="________________________________________________________kk06">#REF!</definedName>
    <definedName name="________________________________________________________kk29">#REF!</definedName>
    <definedName name="_______________________________________________________kk06">#REF!</definedName>
    <definedName name="_______________________________________________________kk29">#REF!</definedName>
    <definedName name="______________________________________________________kk06">#REF!</definedName>
    <definedName name="______________________________________________________kk29">#REF!</definedName>
    <definedName name="_____________________________________________________kk06">#REF!</definedName>
    <definedName name="_____________________________________________________kk29">#REF!</definedName>
    <definedName name="____________________________________________________kk06">#REF!</definedName>
    <definedName name="____________________________________________________kk29">#REF!</definedName>
    <definedName name="___________________________________________________kk06">#REF!</definedName>
    <definedName name="___________________________________________________kk29">#REF!</definedName>
    <definedName name="__________________________________________________kk06">#REF!</definedName>
    <definedName name="__________________________________________________kk29">#REF!</definedName>
    <definedName name="_________________________________________________kk06">#REF!</definedName>
    <definedName name="_________________________________________________kk29">#REF!</definedName>
    <definedName name="________________________________________________kk06">#REF!</definedName>
    <definedName name="________________________________________________kk29">#REF!</definedName>
    <definedName name="_______________________________________________kk06">#REF!</definedName>
    <definedName name="_______________________________________________kk29">#REF!</definedName>
    <definedName name="______________________________________________kk06">#REF!</definedName>
    <definedName name="______________________________________________kk29">#REF!</definedName>
    <definedName name="_____________________________________________kk06">#REF!</definedName>
    <definedName name="_____________________________________________kk29">#REF!</definedName>
    <definedName name="____________________________________________kk06">#REF!</definedName>
    <definedName name="____________________________________________kk29">#REF!</definedName>
    <definedName name="___________________________________________kk06">#REF!</definedName>
    <definedName name="___________________________________________kk29">#REF!</definedName>
    <definedName name="__________________________________________kk06">#REF!</definedName>
    <definedName name="__________________________________________kk29">#REF!</definedName>
    <definedName name="_________________________________________kk06">#REF!</definedName>
    <definedName name="_________________________________________kk29">#REF!</definedName>
    <definedName name="________________________________________kk06">#REF!</definedName>
    <definedName name="________________________________________kk29">#REF!</definedName>
    <definedName name="_______________________________________kk06">#REF!</definedName>
    <definedName name="_______________________________________kk29">#REF!</definedName>
    <definedName name="______________________________________kk06">#REF!</definedName>
    <definedName name="______________________________________kk29">#REF!</definedName>
    <definedName name="_____________________________________kk06">#REF!</definedName>
    <definedName name="_____________________________________kk29">#REF!</definedName>
    <definedName name="____________________________________kk06">#REF!</definedName>
    <definedName name="____________________________________kk29">#REF!</definedName>
    <definedName name="___________________________________kk06">#REF!</definedName>
    <definedName name="___________________________________kk29">#REF!</definedName>
    <definedName name="__________________________________kk06">#REF!</definedName>
    <definedName name="__________________________________kk29">#REF!</definedName>
    <definedName name="_________________________________kk06">#REF!</definedName>
    <definedName name="_________________________________kk29">#REF!</definedName>
    <definedName name="________________________________kk06">#REF!</definedName>
    <definedName name="________________________________kk29">#REF!</definedName>
    <definedName name="_______________________________kk06">#REF!</definedName>
    <definedName name="_______________________________kk29">#REF!</definedName>
    <definedName name="______________________________kk06">#REF!</definedName>
    <definedName name="______________________________kk29">#REF!</definedName>
    <definedName name="_____________________________kk06">#REF!</definedName>
    <definedName name="_____________________________kk29">#REF!</definedName>
    <definedName name="____________________________kk06">#REF!</definedName>
    <definedName name="____________________________kk29">#REF!</definedName>
    <definedName name="___________________________kk06">#REF!</definedName>
    <definedName name="___________________________kk29">#REF!</definedName>
    <definedName name="__________________________kk06">#REF!</definedName>
    <definedName name="__________________________kk29">#REF!</definedName>
    <definedName name="_________________________kk06">#REF!</definedName>
    <definedName name="_________________________kk29">#REF!</definedName>
    <definedName name="________________________kk06">#REF!</definedName>
    <definedName name="________________________kk29">#REF!</definedName>
    <definedName name="_______________________kk06">#REF!</definedName>
    <definedName name="_______________________kk29">#REF!</definedName>
    <definedName name="______________________kk06">#REF!</definedName>
    <definedName name="______________________kk29">#REF!</definedName>
    <definedName name="_____________________kk06">#REF!</definedName>
    <definedName name="_____________________kk29">#REF!</definedName>
    <definedName name="____________________kk06">#REF!</definedName>
    <definedName name="____________________kk29">#REF!</definedName>
    <definedName name="___________________kk06">#REF!</definedName>
    <definedName name="___________________kk29">#REF!</definedName>
    <definedName name="__________________kk06">#REF!</definedName>
    <definedName name="__________________kk29">#REF!</definedName>
    <definedName name="_________________kk06">#REF!</definedName>
    <definedName name="_________________kk29">#REF!</definedName>
    <definedName name="________________kk06">#REF!</definedName>
    <definedName name="________________kk29">#REF!</definedName>
    <definedName name="_______________kk06">#REF!</definedName>
    <definedName name="_______________kk29">#REF!</definedName>
    <definedName name="______________kk06">#REF!</definedName>
    <definedName name="______________kk29">#REF!</definedName>
    <definedName name="_____________kk06">#REF!</definedName>
    <definedName name="_____________kk29">#REF!</definedName>
    <definedName name="____________kk06">#REF!</definedName>
    <definedName name="____________kk29">#REF!</definedName>
    <definedName name="___________kk06">#REF!</definedName>
    <definedName name="___________kk29">#REF!</definedName>
    <definedName name="__________kk06">#REF!</definedName>
    <definedName name="__________kk29">#REF!</definedName>
    <definedName name="_________kk06">#REF!</definedName>
    <definedName name="_________kk29">#REF!</definedName>
    <definedName name="________kk06">#REF!</definedName>
    <definedName name="________kk29">#REF!</definedName>
    <definedName name="_______kk06">#REF!</definedName>
    <definedName name="_______kk29">#REF!</definedName>
    <definedName name="______kk06">#REF!</definedName>
    <definedName name="______kk29">#REF!</definedName>
    <definedName name="_____kk06">#REF!</definedName>
    <definedName name="_____kk29">#REF!</definedName>
    <definedName name="____kk06">#REF!</definedName>
    <definedName name="____kk29">#REF!</definedName>
    <definedName name="___kk06">#REF!</definedName>
    <definedName name="___kk29">#REF!</definedName>
    <definedName name="__08">#N/A</definedName>
    <definedName name="__kk06">#REF!</definedName>
    <definedName name="__kk29">#REF!</definedName>
    <definedName name="_kk06">#REF!</definedName>
    <definedName name="_kk29">#REF!</definedName>
    <definedName name="_new1">#REF!</definedName>
    <definedName name="②従業者の員数">#REF!</definedName>
    <definedName name="a">#REF!</definedName>
    <definedName name="aa">#REF!</definedName>
    <definedName name="aaaaa">#REF!</definedName>
    <definedName name="aaaaaaaaaaaaa">#REF!</definedName>
    <definedName name="asasasasasasa">#REF!</definedName>
    <definedName name="Avrg">#REF!</definedName>
    <definedName name="avrg1">#REF!</definedName>
    <definedName name="b">#REF!</definedName>
    <definedName name="chiba">#REF!</definedName>
    <definedName name="CSV_サービス情報">#REF!</definedName>
    <definedName name="CSV_口座振込依頼書">#REF!</definedName>
    <definedName name="CSV_追加情報">#REF!</definedName>
    <definedName name="CSV_付表１">#REF!</definedName>
    <definedName name="CSV_付表１＿２">#REF!</definedName>
    <definedName name="CSV_付表１０">#REF!</definedName>
    <definedName name="CSV_付表１０＿２">#REF!</definedName>
    <definedName name="CSV_付表１１">#REF!</definedName>
    <definedName name="CSV_付表１１＿２">#REF!</definedName>
    <definedName name="CSV_付表１２">#REF!</definedName>
    <definedName name="CSV_付表１２＿２">#REF!</definedName>
    <definedName name="CSV_付表１３その１">#REF!</definedName>
    <definedName name="CSV_付表１３その２">#REF!</definedName>
    <definedName name="CSV_付表１４">#REF!</definedName>
    <definedName name="CSV_付表２">#REF!</definedName>
    <definedName name="CSV_付表３">#REF!</definedName>
    <definedName name="CSV_付表３＿２">#REF!</definedName>
    <definedName name="CSV_付表４">#REF!</definedName>
    <definedName name="CSV_付表５">#REF!</definedName>
    <definedName name="CSV_付表６">#REF!</definedName>
    <definedName name="CSV_付表７">#REF!</definedName>
    <definedName name="CSV_付表８その１">#REF!</definedName>
    <definedName name="CSV_付表８その２">#REF!</definedName>
    <definedName name="CSV_付表８その３">#REF!</definedName>
    <definedName name="CSV_付表９">#REF!</definedName>
    <definedName name="CSV_付表９＿２">#REF!</definedName>
    <definedName name="CSV_様式第１号">#REF!</definedName>
    <definedName name="d">#REF!</definedName>
    <definedName name="DaihyoFurigana">#REF!</definedName>
    <definedName name="DaihyoJyusho">#REF!</definedName>
    <definedName name="DaihyoShimei">#REF!</definedName>
    <definedName name="DaihyoShokumei">#REF!</definedName>
    <definedName name="DaihyoYubin">#REF!</definedName>
    <definedName name="e">#REF!</definedName>
    <definedName name="erea">#REF!</definedName>
    <definedName name="houjin">#REF!</definedName>
    <definedName name="HoujinShokatsu">#REF!</definedName>
    <definedName name="HoujinSyubetsu">#REF!</definedName>
    <definedName name="HoujinSyubetu">#REF!</definedName>
    <definedName name="i">#REF!</definedName>
    <definedName name="JigyoFax">#REF!</definedName>
    <definedName name="jigyoFurigana">#REF!</definedName>
    <definedName name="JigyoMeisyo">#REF!</definedName>
    <definedName name="JigyoShozai">#REF!</definedName>
    <definedName name="JigyoShozaiKana">#REF!</definedName>
    <definedName name="JigyosyoFurigana">#REF!</definedName>
    <definedName name="JigyosyoMei">#REF!</definedName>
    <definedName name="JigyosyoSyozai">#REF!</definedName>
    <definedName name="JigyosyoYubin">#REF!</definedName>
    <definedName name="JigyoTel">#REF!</definedName>
    <definedName name="jigyoumeishou">#REF!</definedName>
    <definedName name="JigyoYubin">#REF!</definedName>
    <definedName name="jiritu">#REF!</definedName>
    <definedName name="ｋ">#N/A</definedName>
    <definedName name="kanagawaken">#REF!</definedName>
    <definedName name="KanriJyusyo">#REF!</definedName>
    <definedName name="KanriJyusyoKana">#REF!</definedName>
    <definedName name="KanriShimei">#REF!</definedName>
    <definedName name="KanriYubin">#REF!</definedName>
    <definedName name="kawasaki">#REF!</definedName>
    <definedName name="KenmuJigyoMei">#REF!</definedName>
    <definedName name="KenmuJikan">#REF!</definedName>
    <definedName name="KenmuShokushu">#REF!</definedName>
    <definedName name="KenmuUmu">#REF!</definedName>
    <definedName name="KK_03">#REF!</definedName>
    <definedName name="kk_04">#REF!</definedName>
    <definedName name="KK_06">#REF!</definedName>
    <definedName name="kk_07">#REF!</definedName>
    <definedName name="‐㏍08">#REF!</definedName>
    <definedName name="KK2_3">#REF!</definedName>
    <definedName name="ｋｋｋｋ">#REF!</definedName>
    <definedName name="new">#REF!</definedName>
    <definedName name="nn">#REF!</definedName>
    <definedName name="o">#REF!</definedName>
    <definedName name="_xlnm.Print_Area" localSheetId="0">別紙39!$A$2:$K$19</definedName>
    <definedName name="prtNo">[2]main!#REF!</definedName>
    <definedName name="q">#REF!</definedName>
    <definedName name="qq">#REF!</definedName>
    <definedName name="qwerty">#REF!</definedName>
    <definedName name="Roman_01">#REF!</definedName>
    <definedName name="Roman_02">#REF!</definedName>
    <definedName name="Roman_03">#REF!</definedName>
    <definedName name="Roman_04">#REF!</definedName>
    <definedName name="Roman_06">#REF!</definedName>
    <definedName name="roman_09">#REF!</definedName>
    <definedName name="roman_11">#REF!</definedName>
    <definedName name="roman11">#REF!</definedName>
    <definedName name="Roman2_1">#REF!</definedName>
    <definedName name="Roman2_3">#REF!</definedName>
    <definedName name="roman31">#REF!</definedName>
    <definedName name="roman33">#REF!</definedName>
    <definedName name="roman4_3">#REF!</definedName>
    <definedName name="roman43">#REF!</definedName>
    <definedName name="roman7_1">#REF!</definedName>
    <definedName name="roman77">#REF!</definedName>
    <definedName name="romann_12">#REF!</definedName>
    <definedName name="romann_66">#REF!</definedName>
    <definedName name="romann33">#REF!</definedName>
    <definedName name="s">#REF!</definedName>
    <definedName name="SasekiFuri">#REF!</definedName>
    <definedName name="SasekiJyusyo">#REF!</definedName>
    <definedName name="SasekiShimei">#REF!</definedName>
    <definedName name="SasekiYubin">#REF!</definedName>
    <definedName name="sdsgfsgfs">#REF!</definedName>
    <definedName name="serv">#REF!</definedName>
    <definedName name="serv_">#REF!</definedName>
    <definedName name="Serv_LIST">#REF!</definedName>
    <definedName name="servo1">#REF!</definedName>
    <definedName name="ShinseiFax">#REF!</definedName>
    <definedName name="ShinseiMeisyo">#REF!</definedName>
    <definedName name="ShinseiMeisyoKana">#REF!</definedName>
    <definedName name="ShinseiSyozai">#REF!</definedName>
    <definedName name="ShinseiTel">#REF!</definedName>
    <definedName name="ShinseiYubin">#REF!</definedName>
    <definedName name="siharai">#REF!</definedName>
    <definedName name="sikuchouson">#REF!</definedName>
    <definedName name="sinseisaki">#REF!</definedName>
    <definedName name="ss">#REF!</definedName>
    <definedName name="ssss">#REF!</definedName>
    <definedName name="sssss">#REF!</definedName>
    <definedName name="ssssssssss">#REF!</definedName>
    <definedName name="startNo">[3]main!#REF!</definedName>
    <definedName name="startNumber">[3]main!#REF!</definedName>
    <definedName name="swwww">#REF!</definedName>
    <definedName name="t">#REF!</definedName>
    <definedName name="ｔａｂｉｅ＿04">#REF!</definedName>
    <definedName name="table_03">#REF!</definedName>
    <definedName name="table_06">#REF!</definedName>
    <definedName name="table2_3">#REF!</definedName>
    <definedName name="tanaka">#REF!</definedName>
    <definedName name="tanaka1">#REF!</definedName>
    <definedName name="tanaka2">#REF!</definedName>
    <definedName name="tapi2">#REF!</definedName>
    <definedName name="tebie_07">#REF!</definedName>
    <definedName name="tebie_o7">#REF!</definedName>
    <definedName name="tebie07">#REF!</definedName>
    <definedName name="tebie08">#REF!</definedName>
    <definedName name="tebie33">#REF!</definedName>
    <definedName name="tebiroo">#REF!</definedName>
    <definedName name="teble">#REF!</definedName>
    <definedName name="teble_09">#REF!</definedName>
    <definedName name="teble77">#REF!</definedName>
    <definedName name="u">#REF!</definedName>
    <definedName name="w">#REF!</definedName>
    <definedName name="ww">#REF!</definedName>
    <definedName name="www">#REF!</definedName>
    <definedName name="wwwwwwww">#REF!</definedName>
    <definedName name="xx">#REF!</definedName>
    <definedName name="xxx">#REF!</definedName>
    <definedName name="y">#REF!</definedName>
    <definedName name="yokohama">#REF!</definedName>
    <definedName name="z">#REF!</definedName>
    <definedName name="ア">#REF!</definedName>
    <definedName name="あ">#REF!</definedName>
    <definedName name="あああ">[2]main!#REF!</definedName>
    <definedName name="アアアア">#REF!</definedName>
    <definedName name="ああああああああああああ">#REF!</definedName>
    <definedName name="あいう">#REF!</definedName>
    <definedName name="か">#REF!</definedName>
    <definedName name="かながわ">#REF!</definedName>
    <definedName name="こ">#REF!</definedName>
    <definedName name="サービス">#REF!</definedName>
    <definedName name="サービス２">#REF!</definedName>
    <definedName name="サービス種別">[4]サービス種類一覧!$B$4:$B$20</definedName>
    <definedName name="サービス種類">[4]サービス種類一覧!$C$4:$C$20</definedName>
    <definedName name="サービス名">#N/A</definedName>
    <definedName name="サービス名称">#N/A</definedName>
    <definedName name="だだ">#N/A</definedName>
    <definedName name="っっｋ">#N/A</definedName>
    <definedName name="っっっっｌ">#N/A</definedName>
    <definedName name="一覧">[5]加算率一覧!$A$4:$A$25</definedName>
    <definedName name="確認">#N/A</definedName>
    <definedName name="看護時間">#REF!</definedName>
    <definedName name="山口県">#REF!</definedName>
    <definedName name="自己評価">#REF!</definedName>
    <definedName name="種類">[4]サービス種類一覧!$A$4:$A$20</definedName>
    <definedName name="食事">#REF!</definedName>
    <definedName name="体制等状況一覧">#REF!</definedName>
    <definedName name="台帳">[6]D台帳!$A$6:$AF$3439</definedName>
    <definedName name="町っ油">#REF!</definedName>
    <definedName name="特定">#REF!</definedName>
    <definedName name="利用日数記入例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H11" i="1" l="1"/>
  <c r="H12" i="1"/>
</calcChain>
</file>

<file path=xl/sharedStrings.xml><?xml version="1.0" encoding="utf-8"?>
<sst xmlns="http://schemas.openxmlformats.org/spreadsheetml/2006/main" count="23" uniqueCount="18">
  <si>
    <t>注　届出に係る看護職員は、指定障害福祉サービス基準に規定されている常勤換算方法により配置が定めら
　れた員数の従業者に加えて配置されている者に限る。</t>
    <rPh sb="0" eb="1">
      <t>チュウ</t>
    </rPh>
    <rPh sb="2" eb="3">
      <t>トド</t>
    </rPh>
    <rPh sb="3" eb="4">
      <t>デ</t>
    </rPh>
    <rPh sb="5" eb="6">
      <t>カカ</t>
    </rPh>
    <rPh sb="7" eb="9">
      <t>カンゴ</t>
    </rPh>
    <rPh sb="9" eb="11">
      <t>ショクイン</t>
    </rPh>
    <rPh sb="13" eb="15">
      <t>シテイ</t>
    </rPh>
    <rPh sb="15" eb="17">
      <t>ショウガイ</t>
    </rPh>
    <rPh sb="17" eb="19">
      <t>フクシ</t>
    </rPh>
    <rPh sb="23" eb="25">
      <t>キジュン</t>
    </rPh>
    <rPh sb="26" eb="28">
      <t>キテイ</t>
    </rPh>
    <rPh sb="33" eb="35">
      <t>ジョウキン</t>
    </rPh>
    <rPh sb="35" eb="37">
      <t>カンサン</t>
    </rPh>
    <rPh sb="37" eb="39">
      <t>ホウホウ</t>
    </rPh>
    <rPh sb="42" eb="44">
      <t>ハイチ</t>
    </rPh>
    <rPh sb="45" eb="46">
      <t>サダ</t>
    </rPh>
    <rPh sb="52" eb="54">
      <t>インスウ</t>
    </rPh>
    <rPh sb="55" eb="58">
      <t>ジュウギョウシャ</t>
    </rPh>
    <rPh sb="59" eb="60">
      <t>クワ</t>
    </rPh>
    <rPh sb="62" eb="64">
      <t>ハイチ</t>
    </rPh>
    <rPh sb="69" eb="70">
      <t>シャ</t>
    </rPh>
    <rPh sb="71" eb="72">
      <t>カギ</t>
    </rPh>
    <phoneticPr fontId="7"/>
  </si>
  <si>
    <t>人</t>
    <rPh sb="0" eb="1">
      <t>ニン</t>
    </rPh>
    <phoneticPr fontId="7"/>
  </si>
  <si>
    <t>前年度の利用者の平均</t>
    <rPh sb="0" eb="3">
      <t>ゼンネンド</t>
    </rPh>
    <rPh sb="4" eb="7">
      <t>リヨウシャ</t>
    </rPh>
    <rPh sb="8" eb="10">
      <t>ヘイキン</t>
    </rPh>
    <phoneticPr fontId="7"/>
  </si>
  <si>
    <t>　　　利用者の数を２０で除した数</t>
    <rPh sb="3" eb="6">
      <t>リヨウシャ</t>
    </rPh>
    <rPh sb="7" eb="8">
      <t>カズ</t>
    </rPh>
    <rPh sb="12" eb="13">
      <t>ジョ</t>
    </rPh>
    <rPh sb="15" eb="16">
      <t>カズ</t>
    </rPh>
    <phoneticPr fontId="7"/>
  </si>
  <si>
    <t>４　利用者の数</t>
    <rPh sb="2" eb="5">
      <t>リヨウシャ</t>
    </rPh>
    <rPh sb="6" eb="7">
      <t>カズ</t>
    </rPh>
    <phoneticPr fontId="7"/>
  </si>
  <si>
    <t>人　</t>
    <rPh sb="0" eb="1">
      <t>ニン</t>
    </rPh>
    <phoneticPr fontId="7"/>
  </si>
  <si>
    <t>常勤換算方法
による員数</t>
    <rPh sb="0" eb="2">
      <t>ジョウキン</t>
    </rPh>
    <rPh sb="2" eb="4">
      <t>カンサン</t>
    </rPh>
    <rPh sb="4" eb="6">
      <t>ホウホウ</t>
    </rPh>
    <rPh sb="10" eb="12">
      <t>インスウ</t>
    </rPh>
    <phoneticPr fontId="7"/>
  </si>
  <si>
    <t>実人員</t>
    <rPh sb="0" eb="3">
      <t>ジツジンイン</t>
    </rPh>
    <phoneticPr fontId="7"/>
  </si>
  <si>
    <t>合計</t>
    <rPh sb="0" eb="2">
      <t>ゴウケイ</t>
    </rPh>
    <phoneticPr fontId="7"/>
  </si>
  <si>
    <t>非常勤</t>
    <rPh sb="0" eb="3">
      <t>ヒジョウキン</t>
    </rPh>
    <phoneticPr fontId="7"/>
  </si>
  <si>
    <t>常勤</t>
    <rPh sb="0" eb="2">
      <t>ジョウキン</t>
    </rPh>
    <phoneticPr fontId="7"/>
  </si>
  <si>
    <t>３　看護職員の配置状況</t>
    <rPh sb="7" eb="9">
      <t>ハイチ</t>
    </rPh>
    <rPh sb="9" eb="11">
      <t>ジョウキョウ</t>
    </rPh>
    <phoneticPr fontId="7"/>
  </si>
  <si>
    <t>１　新規　　　　　　２　変更　　　　　　３　終了</t>
    <rPh sb="2" eb="4">
      <t>シンキ</t>
    </rPh>
    <rPh sb="12" eb="14">
      <t>ヘンコウ</t>
    </rPh>
    <rPh sb="22" eb="24">
      <t>シュウリョウ</t>
    </rPh>
    <phoneticPr fontId="7"/>
  </si>
  <si>
    <t>２　異動区分</t>
    <rPh sb="2" eb="4">
      <t>イドウ</t>
    </rPh>
    <rPh sb="4" eb="6">
      <t>クブン</t>
    </rPh>
    <phoneticPr fontId="7"/>
  </si>
  <si>
    <t>１　事業所・施設の名称</t>
    <rPh sb="2" eb="5">
      <t>ジギョウショ</t>
    </rPh>
    <rPh sb="6" eb="8">
      <t>シセツ</t>
    </rPh>
    <rPh sb="9" eb="11">
      <t>メイショウ</t>
    </rPh>
    <phoneticPr fontId="7"/>
  </si>
  <si>
    <t>医療的ケア対応支援加算に関する届出書（共同生活援助）</t>
    <rPh sb="0" eb="3">
      <t>イリョウテキ</t>
    </rPh>
    <rPh sb="5" eb="7">
      <t>タイオウ</t>
    </rPh>
    <rPh sb="7" eb="9">
      <t>シエン</t>
    </rPh>
    <rPh sb="9" eb="11">
      <t>カサン</t>
    </rPh>
    <rPh sb="12" eb="13">
      <t>カン</t>
    </rPh>
    <rPh sb="15" eb="17">
      <t>トドケデ</t>
    </rPh>
    <rPh sb="17" eb="18">
      <t>ショ</t>
    </rPh>
    <rPh sb="19" eb="21">
      <t>キョウドウ</t>
    </rPh>
    <rPh sb="21" eb="23">
      <t>セイカツ</t>
    </rPh>
    <rPh sb="23" eb="25">
      <t>エンジョ</t>
    </rPh>
    <phoneticPr fontId="7"/>
  </si>
  <si>
    <t>　　年　　月　　日</t>
    <rPh sb="2" eb="3">
      <t>ネン</t>
    </rPh>
    <rPh sb="5" eb="6">
      <t>ガツ</t>
    </rPh>
    <rPh sb="8" eb="9">
      <t>ニチ</t>
    </rPh>
    <phoneticPr fontId="7"/>
  </si>
  <si>
    <t>（別紙39）</t>
    <rPh sb="1" eb="3">
      <t>ベッシ</t>
    </rPh>
    <phoneticPr fontId="1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</si>
</sst>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>
    <font>
      <sz val="11"/>
      <color theme="1"/>
      <name val="ＭＳ Ｐゴシック"/>
      <family val="2"/>
      <charset val="128"/>
    </font>
    <font>
      <sz val="11"/>
      <color theme="1"/>
      <name val="游ゴシック"/>
      <family val="3"/>
      <charset val="128"/>
      <scheme val="minor"/>
    </font>
    <font>
      <sz val="11"/>
      <color theme="1"/>
      <name val="ＭＳ Ｐゴシック"/>
      <family val="3"/>
      <charset val="128"/>
    </font>
    <font>
      <sz val="6"/>
      <name val="ＭＳ Ｐゴシック"/>
      <family val="2"/>
      <charset val="128"/>
    </font>
    <font>
      <sz val="10"/>
      <name val="ＭＳ Ｐゴシック"/>
      <family val="3"/>
      <charset val="128"/>
    </font>
    <font>
      <sz val="11"/>
      <color theme="1"/>
      <name val="HGSｺﾞｼｯｸM"/>
      <family val="3"/>
      <charset val="128"/>
    </font>
    <font>
      <sz val="10"/>
      <name val="HGSｺﾞｼｯｸM"/>
      <family val="3"/>
      <charset val="128"/>
    </font>
    <font>
      <sz val="6"/>
      <name val="ＭＳ Ｐゴシック"/>
      <family val="3"/>
      <charset val="128"/>
    </font>
    <font>
      <sz val="10"/>
      <color theme="1"/>
      <name val="HGSｺﾞｼｯｸM"/>
      <family val="3"/>
      <charset val="128"/>
    </font>
    <font>
      <sz val="14"/>
      <name val="HGSｺﾞｼｯｸM"/>
      <family val="3"/>
      <charset val="128"/>
    </font>
    <font>
      <sz val="11"/>
      <name val="HGSｺﾞｼｯｸM"/>
      <family val="3"/>
      <charset val="128"/>
    </font>
    <font>
      <b/>
      <sz val="14"/>
      <name val="HGSｺﾞｼｯｸM"/>
      <family val="3"/>
      <charset val="128"/>
    </font>
    <font>
      <sz val="11"/>
      <name val="ＭＳ Ｐゴシック"/>
      <family val="3"/>
      <charset val="128"/>
    </font>
    <font>
      <sz val="6"/>
      <name val="游ゴシック"/>
      <family val="3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9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</borders>
  <cellStyleXfs count="3">
    <xf numFmtId="0" fontId="0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</cellStyleXfs>
  <cellXfs count="52">
    <xf numFmtId="0" fontId="0" fillId="0" borderId="0" xfId="0">
      <alignment vertical="center"/>
    </xf>
    <xf numFmtId="0" fontId="2" fillId="0" borderId="0" xfId="1" applyFont="1">
      <alignment vertical="center"/>
    </xf>
    <xf numFmtId="0" fontId="4" fillId="0" borderId="0" xfId="1" applyFont="1">
      <alignment vertical="center"/>
    </xf>
    <xf numFmtId="0" fontId="5" fillId="2" borderId="0" xfId="1" applyFont="1" applyFill="1">
      <alignment vertical="center"/>
    </xf>
    <xf numFmtId="0" fontId="6" fillId="2" borderId="0" xfId="1" applyFont="1" applyFill="1" applyAlignment="1">
      <alignment vertical="center" wrapText="1"/>
    </xf>
    <xf numFmtId="0" fontId="6" fillId="2" borderId="0" xfId="1" applyFont="1" applyFill="1">
      <alignment vertical="center"/>
    </xf>
    <xf numFmtId="0" fontId="8" fillId="2" borderId="0" xfId="1" applyFont="1" applyFill="1">
      <alignment vertical="center"/>
    </xf>
    <xf numFmtId="0" fontId="5" fillId="2" borderId="1" xfId="1" applyFont="1" applyFill="1" applyBorder="1">
      <alignment vertical="center"/>
    </xf>
    <xf numFmtId="0" fontId="5" fillId="2" borderId="2" xfId="1" applyFont="1" applyFill="1" applyBorder="1">
      <alignment vertical="center"/>
    </xf>
    <xf numFmtId="0" fontId="5" fillId="2" borderId="3" xfId="1" applyFont="1" applyFill="1" applyBorder="1">
      <alignment vertical="center"/>
    </xf>
    <xf numFmtId="0" fontId="5" fillId="2" borderId="4" xfId="1" applyFont="1" applyFill="1" applyBorder="1" applyAlignment="1">
      <alignment horizontal="left" vertical="center" wrapText="1"/>
    </xf>
    <xf numFmtId="0" fontId="5" fillId="2" borderId="5" xfId="1" applyFont="1" applyFill="1" applyBorder="1">
      <alignment vertical="center"/>
    </xf>
    <xf numFmtId="0" fontId="5" fillId="2" borderId="6" xfId="1" applyFont="1" applyFill="1" applyBorder="1" applyAlignment="1">
      <alignment horizontal="center" vertical="center"/>
    </xf>
    <xf numFmtId="0" fontId="5" fillId="2" borderId="7" xfId="1" applyFont="1" applyFill="1" applyBorder="1" applyAlignment="1">
      <alignment horizontal="center" vertical="center"/>
    </xf>
    <xf numFmtId="0" fontId="5" fillId="2" borderId="8" xfId="1" applyFont="1" applyFill="1" applyBorder="1" applyAlignment="1">
      <alignment horizontal="left" vertical="center"/>
    </xf>
    <xf numFmtId="0" fontId="5" fillId="2" borderId="9" xfId="1" applyFont="1" applyFill="1" applyBorder="1" applyAlignment="1">
      <alignment horizontal="left" vertical="center" wrapText="1"/>
    </xf>
    <xf numFmtId="0" fontId="5" fillId="2" borderId="10" xfId="1" applyFont="1" applyFill="1" applyBorder="1">
      <alignment vertical="center"/>
    </xf>
    <xf numFmtId="0" fontId="5" fillId="2" borderId="11" xfId="1" applyFont="1" applyFill="1" applyBorder="1">
      <alignment vertical="center"/>
    </xf>
    <xf numFmtId="0" fontId="5" fillId="2" borderId="12" xfId="1" applyFont="1" applyFill="1" applyBorder="1" applyAlignment="1">
      <alignment horizontal="left" vertical="center" wrapText="1"/>
    </xf>
    <xf numFmtId="0" fontId="5" fillId="2" borderId="13" xfId="1" applyFont="1" applyFill="1" applyBorder="1" applyAlignment="1">
      <alignment horizontal="left" vertical="center" wrapText="1"/>
    </xf>
    <xf numFmtId="0" fontId="5" fillId="2" borderId="1" xfId="1" applyFont="1" applyFill="1" applyBorder="1" applyAlignment="1">
      <alignment horizontal="left" vertical="center"/>
    </xf>
    <xf numFmtId="0" fontId="5" fillId="2" borderId="2" xfId="1" applyFont="1" applyFill="1" applyBorder="1" applyAlignment="1">
      <alignment horizontal="left" vertical="center"/>
    </xf>
    <xf numFmtId="0" fontId="5" fillId="2" borderId="14" xfId="1" applyFont="1" applyFill="1" applyBorder="1" applyAlignment="1">
      <alignment horizontal="left" vertical="center"/>
    </xf>
    <xf numFmtId="0" fontId="5" fillId="2" borderId="3" xfId="1" applyFont="1" applyFill="1" applyBorder="1" applyAlignment="1">
      <alignment horizontal="left" vertical="center" wrapText="1"/>
    </xf>
    <xf numFmtId="0" fontId="5" fillId="2" borderId="5" xfId="1" applyFont="1" applyFill="1" applyBorder="1" applyAlignment="1">
      <alignment horizontal="left" vertical="center"/>
    </xf>
    <xf numFmtId="0" fontId="5" fillId="2" borderId="15" xfId="1" applyFont="1" applyFill="1" applyBorder="1" applyAlignment="1">
      <alignment horizontal="right" vertical="center"/>
    </xf>
    <xf numFmtId="0" fontId="5" fillId="2" borderId="16" xfId="1" applyFont="1" applyFill="1" applyBorder="1" applyAlignment="1">
      <alignment horizontal="right" vertical="center"/>
    </xf>
    <xf numFmtId="0" fontId="5" fillId="2" borderId="14" xfId="1" applyFont="1" applyFill="1" applyBorder="1" applyAlignment="1">
      <alignment horizontal="right" vertical="center"/>
    </xf>
    <xf numFmtId="0" fontId="5" fillId="2" borderId="7" xfId="1" applyFont="1" applyFill="1" applyBorder="1" applyAlignment="1">
      <alignment horizontal="right" vertical="center"/>
    </xf>
    <xf numFmtId="0" fontId="5" fillId="2" borderId="6" xfId="1" applyFont="1" applyFill="1" applyBorder="1" applyAlignment="1">
      <alignment horizontal="right" vertical="center"/>
    </xf>
    <xf numFmtId="0" fontId="5" fillId="2" borderId="7" xfId="1" applyFont="1" applyFill="1" applyBorder="1" applyAlignment="1">
      <alignment horizontal="center" vertical="center" wrapText="1"/>
    </xf>
    <xf numFmtId="0" fontId="5" fillId="2" borderId="17" xfId="1" applyFont="1" applyFill="1" applyBorder="1" applyAlignment="1">
      <alignment horizontal="center" vertical="center" wrapText="1"/>
    </xf>
    <xf numFmtId="0" fontId="5" fillId="2" borderId="8" xfId="1" applyFont="1" applyFill="1" applyBorder="1" applyAlignment="1">
      <alignment horizontal="left" vertical="center" wrapText="1"/>
    </xf>
    <xf numFmtId="0" fontId="2" fillId="3" borderId="0" xfId="1" applyFont="1" applyFill="1">
      <alignment vertical="center"/>
    </xf>
    <xf numFmtId="0" fontId="5" fillId="2" borderId="9" xfId="1" applyFont="1" applyFill="1" applyBorder="1" applyAlignment="1">
      <alignment horizontal="left" vertical="center"/>
    </xf>
    <xf numFmtId="0" fontId="5" fillId="2" borderId="10" xfId="1" applyFont="1" applyFill="1" applyBorder="1" applyAlignment="1">
      <alignment horizontal="right" vertical="center"/>
    </xf>
    <xf numFmtId="0" fontId="5" fillId="2" borderId="18" xfId="1" applyFont="1" applyFill="1" applyBorder="1" applyAlignment="1">
      <alignment horizontal="right" vertical="center"/>
    </xf>
    <xf numFmtId="0" fontId="5" fillId="2" borderId="7" xfId="1" applyFont="1" applyFill="1" applyBorder="1" applyAlignment="1">
      <alignment horizontal="center" vertical="center"/>
    </xf>
    <xf numFmtId="0" fontId="5" fillId="2" borderId="17" xfId="1" applyFont="1" applyFill="1" applyBorder="1" applyAlignment="1">
      <alignment horizontal="center" vertical="center"/>
    </xf>
    <xf numFmtId="0" fontId="5" fillId="2" borderId="9" xfId="1" applyFont="1" applyFill="1" applyBorder="1" applyAlignment="1">
      <alignment horizontal="left" vertical="center" wrapText="1"/>
    </xf>
    <xf numFmtId="0" fontId="5" fillId="2" borderId="10" xfId="1" applyFont="1" applyFill="1" applyBorder="1" applyAlignment="1">
      <alignment horizontal="left" vertical="center"/>
    </xf>
    <xf numFmtId="0" fontId="5" fillId="2" borderId="14" xfId="1" applyFont="1" applyFill="1" applyBorder="1" applyAlignment="1">
      <alignment horizontal="center" vertical="center"/>
    </xf>
    <xf numFmtId="0" fontId="5" fillId="2" borderId="13" xfId="1" applyFont="1" applyFill="1" applyBorder="1" applyAlignment="1">
      <alignment horizontal="left" vertical="center"/>
    </xf>
    <xf numFmtId="0" fontId="9" fillId="2" borderId="6" xfId="1" applyFont="1" applyFill="1" applyBorder="1" applyAlignment="1">
      <alignment horizontal="center" vertical="center"/>
    </xf>
    <xf numFmtId="0" fontId="9" fillId="2" borderId="14" xfId="1" applyFont="1" applyFill="1" applyBorder="1" applyAlignment="1">
      <alignment horizontal="center" vertical="center"/>
    </xf>
    <xf numFmtId="0" fontId="9" fillId="2" borderId="7" xfId="1" applyFont="1" applyFill="1" applyBorder="1" applyAlignment="1">
      <alignment horizontal="center" vertical="center"/>
    </xf>
    <xf numFmtId="0" fontId="10" fillId="2" borderId="7" xfId="1" applyFont="1" applyFill="1" applyBorder="1" applyAlignment="1">
      <alignment horizontal="left" vertical="center"/>
    </xf>
    <xf numFmtId="0" fontId="9" fillId="2" borderId="0" xfId="1" applyFont="1" applyFill="1" applyAlignment="1">
      <alignment horizontal="center" vertical="center"/>
    </xf>
    <xf numFmtId="0" fontId="11" fillId="2" borderId="0" xfId="1" applyFont="1" applyFill="1" applyAlignment="1">
      <alignment horizontal="center" vertical="center"/>
    </xf>
    <xf numFmtId="0" fontId="5" fillId="2" borderId="0" xfId="1" applyFont="1" applyFill="1" applyAlignment="1">
      <alignment horizontal="right" vertical="center"/>
    </xf>
    <xf numFmtId="0" fontId="5" fillId="2" borderId="0" xfId="1" applyFont="1" applyFill="1" applyAlignment="1">
      <alignment horizontal="right" vertical="center"/>
    </xf>
    <xf numFmtId="0" fontId="11" fillId="2" borderId="0" xfId="2" applyFont="1" applyFill="1" applyAlignment="1">
      <alignment horizontal="right" vertical="center"/>
    </xf>
  </cellXfs>
  <cellStyles count="3">
    <cellStyle name="標準" xfId="0" builtinId="0"/>
    <cellStyle name="標準 2 2" xfId="1" xr:uid="{BCB4A801-B4E2-4752-998D-B267E2675DB5}"/>
    <cellStyle name="標準 3" xfId="2" xr:uid="{322E1E0F-F634-4474-9347-384EDAD9BBB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4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3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21152;&#31639;&#38306;&#20418;&#27161;&#28310;&#27096;&#24335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70.33.11\&#23621;&#20303;&#25903;&#25588;&#35506;\&#20816;&#31461;&#31119;&#31049;&#26045;&#35373;&#20418;\&#9670;&#65320;30&#25351;&#23450;&#26356;&#26032;&#65288;&#26045;&#35373;&#20837;&#25152;&#12289;&#29983;&#27963;&#20171;&#35703;&#12289;&#30274;&#39178;&#20171;&#35703;&#65289;\&#9733;&#25351;&#23450;&#26356;&#26032;&#20816;&#31461;&#31995;&#36890;&#30693;&#26360;&#20316;&#25104;&#12484;&#12540;&#12523;&#9733;\&#9313;&#65308;&#26032;&#26032;&#20816;&#31461;&#31995;&#65310;&#25351;&#23450;&#26356;&#26032;Prg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68.97.14\&#35336;&#30011;&#35506;\Users\T10N04267\Local%20Settings\Temporary%20Internet%20Files\Low\Content.IE5\HC3B4N5J\231215&#25351;&#23450;&#26356;&#26032;&#23550;&#24540;&#12503;&#12525;&#12464;&#12521;&#12512;&#38283;&#30330;\&#65308;&#35370;&#21839;&#31995;&#65310;&#25351;&#23450;&#26356;&#26032;Prg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microsoft.com/office/2006/relationships/xlExternalLinkPath/xlPathMissing" Target="http://invalid.uri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fukushihoken.metro.tokyo.jp/kourei/hoken/shogu/index.files/30keikakusyo_rei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pref.yamaguchi.lg.jp/2008&#23665;&#26412;/03&#38556;&#23475;&#20816;&#26045;&#35373;&#32102;&#20184;&#36027;&#38306;&#36899;(2008&#65289;/003&#39640;&#38989;&#38556;&#23475;&#20816;&#26045;&#35373;&#32102;&#20184;&#36027;/&#27770;&#23450;&#36890;&#30693;&#26360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別紙40"/>
      <sheetName val="別紙41"/>
      <sheetName val="別紙42"/>
      <sheetName val="別紙43"/>
      <sheetName val="別紙44"/>
      <sheetName val="別紙45"/>
      <sheetName val="別紙46-１"/>
      <sheetName val="別紙46-２"/>
      <sheetName val="別紙47"/>
      <sheetName val="別紙48"/>
      <sheetName val="別紙49"/>
      <sheetName val="別紙50"/>
      <sheetName val="別紙51-１"/>
      <sheetName val="別紙51-２"/>
      <sheetName val="別紙51-３(R８年４月・５月分）"/>
      <sheetName val="別紙51-３(R8.6月以降)"/>
      <sheetName val="別紙52"/>
      <sheetName val="別紙53"/>
      <sheetName val="別紙54"/>
      <sheetName val="別紙55"/>
      <sheetName val="別紙56"/>
      <sheetName val="別紙57"/>
      <sheetName val="別紙58"/>
      <sheetName val="別紙59"/>
      <sheetName val="別紙60"/>
      <sheetName val="別紙61"/>
      <sheetName val="別紙62"/>
      <sheetName val="別紙63"/>
      <sheetName val="別紙64"/>
      <sheetName val="別紙65"/>
      <sheetName val="別紙66-１"/>
      <sheetName val="別紙66-２"/>
      <sheetName val="別紙67"/>
      <sheetName val="別紙68"/>
      <sheetName val="別紙69"/>
      <sheetName val="別紙70"/>
      <sheetName val="別紙71"/>
      <sheetName val="別紙72"/>
      <sheetName val="別紙73"/>
      <sheetName val="別紙74"/>
      <sheetName val="別紙75"/>
      <sheetName val="別紙76"/>
      <sheetName val="別紙77"/>
      <sheetName val="別紙78"/>
      <sheetName val="別紙79-１"/>
      <sheetName val="別紙79-２"/>
      <sheetName val="別紙80"/>
      <sheetName val="別紙81"/>
      <sheetName val="別紙82-１"/>
      <sheetName val="別紙82-２"/>
      <sheetName val="別紙83"/>
      <sheetName val="別紙84"/>
      <sheetName val="別紙85-1"/>
      <sheetName val="別紙85-2"/>
      <sheetName val="別紙86"/>
      <sheetName val="別紙87-１"/>
      <sheetName val="別紙87-２"/>
      <sheetName val="別紙88"/>
      <sheetName val="障害児通所・入所給付費　体制等状況一覧_旧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利用説明①"/>
      <sheetName val="利用説明②"/>
      <sheetName val="main"/>
      <sheetName val="sheetInfo"/>
      <sheetName val="info"/>
      <sheetName val="data"/>
      <sheetName val="サ責"/>
      <sheetName val="人員"/>
      <sheetName val="様式"/>
      <sheetName val="付表１ "/>
      <sheetName val="一覧"/>
      <sheetName val="付表１　手動修正箇所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利用説明"/>
      <sheetName val="main"/>
      <sheetName val="info"/>
      <sheetName val="data"/>
      <sheetName val="サ責"/>
      <sheetName val="人員"/>
      <sheetName val="様式"/>
      <sheetName val="付表１ "/>
      <sheetName val="付表１　手動修正箇所"/>
      <sheetName val="Lab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共通様式"/>
      <sheetName val="まとめ提出一覧"/>
      <sheetName val="様式６（ｷｬﾘｱﾊﾟｽ等届）"/>
      <sheetName val="整理表"/>
      <sheetName val="サービス種類一覧"/>
      <sheetName val="共通様式 (2)"/>
      <sheetName val="共通別紙"/>
      <sheetName val="Sheet3"/>
      <sheetName val="様式3"/>
      <sheetName val="様式４"/>
      <sheetName val="様式4添付１"/>
      <sheetName val="様式2添付3（周知方法）"/>
      <sheetName val="別表加算率一覧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共通様式"/>
      <sheetName val="届出書類一覧 "/>
      <sheetName val="加算届出・様式３"/>
      <sheetName val="加算届出・様式４ "/>
      <sheetName val="誓約書"/>
      <sheetName val="様式２-1（計画書)"/>
      <sheetName val="様式2-1添付1"/>
      <sheetName val="加算率一覧"/>
      <sheetName val="様式2-1添付２"/>
      <sheetName val="様式2-1添付３"/>
      <sheetName val="様式2-2（キャリアパス等届出加算）"/>
      <sheetName val="様式６（特別な事情に係る届出書）"/>
      <sheetName val="参考（派遣委託誓約書）"/>
      <sheetName val="整理表"/>
      <sheetName val="労働保険証明の例"/>
      <sheetName val="賃金改善実施期間"/>
      <sheetName val="見込額①"/>
      <sheetName val="見込額②"/>
      <sheetName val="ｻｰﾋﾞｽｺｰﾄﾞ"/>
      <sheetName val="「手当」の考え方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算定表"/>
      <sheetName val="B負担額通知"/>
      <sheetName val="C調書（特例ありver）"/>
      <sheetName val="D台帳"/>
      <sheetName val="様式第14号"/>
      <sheetName val="フロー図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0F51BB-CCA1-4148-A376-E7CCBDBA2271}">
  <sheetPr>
    <pageSetUpPr fitToPage="1"/>
  </sheetPr>
  <dimension ref="A2:M20"/>
  <sheetViews>
    <sheetView tabSelected="1" view="pageBreakPreview" zoomScaleNormal="100" zoomScaleSheetLayoutView="100" workbookViewId="0">
      <selection activeCell="D3" sqref="D3"/>
    </sheetView>
  </sheetViews>
  <sheetFormatPr defaultColWidth="8.125" defaultRowHeight="13.5"/>
  <cols>
    <col min="1" max="1" width="21.75" style="1" customWidth="1"/>
    <col min="2" max="2" width="3.625" style="1" customWidth="1"/>
    <col min="3" max="3" width="13.75" style="1" customWidth="1"/>
    <col min="4" max="4" width="7.5" style="1" customWidth="1"/>
    <col min="5" max="5" width="4" style="1" customWidth="1"/>
    <col min="6" max="6" width="7.5" style="1" customWidth="1"/>
    <col min="7" max="7" width="4" style="1" customWidth="1"/>
    <col min="8" max="8" width="9.75" style="1" customWidth="1"/>
    <col min="9" max="9" width="4" style="1" customWidth="1"/>
    <col min="10" max="10" width="2.75" style="1" customWidth="1"/>
    <col min="11" max="11" width="5.125" style="1" customWidth="1"/>
    <col min="12" max="12" width="2.25" style="1" customWidth="1"/>
    <col min="13" max="256" width="8.125" style="1"/>
    <col min="257" max="257" width="21.75" style="1" customWidth="1"/>
    <col min="258" max="258" width="3.625" style="1" customWidth="1"/>
    <col min="259" max="259" width="13.75" style="1" customWidth="1"/>
    <col min="260" max="260" width="7.5" style="1" customWidth="1"/>
    <col min="261" max="261" width="4" style="1" customWidth="1"/>
    <col min="262" max="262" width="7.5" style="1" customWidth="1"/>
    <col min="263" max="263" width="4" style="1" customWidth="1"/>
    <col min="264" max="264" width="9.75" style="1" customWidth="1"/>
    <col min="265" max="265" width="4" style="1" customWidth="1"/>
    <col min="266" max="266" width="2.75" style="1" customWidth="1"/>
    <col min="267" max="267" width="3.375" style="1" customWidth="1"/>
    <col min="268" max="268" width="2.25" style="1" customWidth="1"/>
    <col min="269" max="512" width="8.125" style="1"/>
    <col min="513" max="513" width="21.75" style="1" customWidth="1"/>
    <col min="514" max="514" width="3.625" style="1" customWidth="1"/>
    <col min="515" max="515" width="13.75" style="1" customWidth="1"/>
    <col min="516" max="516" width="7.5" style="1" customWidth="1"/>
    <col min="517" max="517" width="4" style="1" customWidth="1"/>
    <col min="518" max="518" width="7.5" style="1" customWidth="1"/>
    <col min="519" max="519" width="4" style="1" customWidth="1"/>
    <col min="520" max="520" width="9.75" style="1" customWidth="1"/>
    <col min="521" max="521" width="4" style="1" customWidth="1"/>
    <col min="522" max="522" width="2.75" style="1" customWidth="1"/>
    <col min="523" max="523" width="3.375" style="1" customWidth="1"/>
    <col min="524" max="524" width="2.25" style="1" customWidth="1"/>
    <col min="525" max="768" width="8.125" style="1"/>
    <col min="769" max="769" width="21.75" style="1" customWidth="1"/>
    <col min="770" max="770" width="3.625" style="1" customWidth="1"/>
    <col min="771" max="771" width="13.75" style="1" customWidth="1"/>
    <col min="772" max="772" width="7.5" style="1" customWidth="1"/>
    <col min="773" max="773" width="4" style="1" customWidth="1"/>
    <col min="774" max="774" width="7.5" style="1" customWidth="1"/>
    <col min="775" max="775" width="4" style="1" customWidth="1"/>
    <col min="776" max="776" width="9.75" style="1" customWidth="1"/>
    <col min="777" max="777" width="4" style="1" customWidth="1"/>
    <col min="778" max="778" width="2.75" style="1" customWidth="1"/>
    <col min="779" max="779" width="3.375" style="1" customWidth="1"/>
    <col min="780" max="780" width="2.25" style="1" customWidth="1"/>
    <col min="781" max="1024" width="8.125" style="1"/>
    <col min="1025" max="1025" width="21.75" style="1" customWidth="1"/>
    <col min="1026" max="1026" width="3.625" style="1" customWidth="1"/>
    <col min="1027" max="1027" width="13.75" style="1" customWidth="1"/>
    <col min="1028" max="1028" width="7.5" style="1" customWidth="1"/>
    <col min="1029" max="1029" width="4" style="1" customWidth="1"/>
    <col min="1030" max="1030" width="7.5" style="1" customWidth="1"/>
    <col min="1031" max="1031" width="4" style="1" customWidth="1"/>
    <col min="1032" max="1032" width="9.75" style="1" customWidth="1"/>
    <col min="1033" max="1033" width="4" style="1" customWidth="1"/>
    <col min="1034" max="1034" width="2.75" style="1" customWidth="1"/>
    <col min="1035" max="1035" width="3.375" style="1" customWidth="1"/>
    <col min="1036" max="1036" width="2.25" style="1" customWidth="1"/>
    <col min="1037" max="1280" width="8.125" style="1"/>
    <col min="1281" max="1281" width="21.75" style="1" customWidth="1"/>
    <col min="1282" max="1282" width="3.625" style="1" customWidth="1"/>
    <col min="1283" max="1283" width="13.75" style="1" customWidth="1"/>
    <col min="1284" max="1284" width="7.5" style="1" customWidth="1"/>
    <col min="1285" max="1285" width="4" style="1" customWidth="1"/>
    <col min="1286" max="1286" width="7.5" style="1" customWidth="1"/>
    <col min="1287" max="1287" width="4" style="1" customWidth="1"/>
    <col min="1288" max="1288" width="9.75" style="1" customWidth="1"/>
    <col min="1289" max="1289" width="4" style="1" customWidth="1"/>
    <col min="1290" max="1290" width="2.75" style="1" customWidth="1"/>
    <col min="1291" max="1291" width="3.375" style="1" customWidth="1"/>
    <col min="1292" max="1292" width="2.25" style="1" customWidth="1"/>
    <col min="1293" max="1536" width="8.125" style="1"/>
    <col min="1537" max="1537" width="21.75" style="1" customWidth="1"/>
    <col min="1538" max="1538" width="3.625" style="1" customWidth="1"/>
    <col min="1539" max="1539" width="13.75" style="1" customWidth="1"/>
    <col min="1540" max="1540" width="7.5" style="1" customWidth="1"/>
    <col min="1541" max="1541" width="4" style="1" customWidth="1"/>
    <col min="1542" max="1542" width="7.5" style="1" customWidth="1"/>
    <col min="1543" max="1543" width="4" style="1" customWidth="1"/>
    <col min="1544" max="1544" width="9.75" style="1" customWidth="1"/>
    <col min="1545" max="1545" width="4" style="1" customWidth="1"/>
    <col min="1546" max="1546" width="2.75" style="1" customWidth="1"/>
    <col min="1547" max="1547" width="3.375" style="1" customWidth="1"/>
    <col min="1548" max="1548" width="2.25" style="1" customWidth="1"/>
    <col min="1549" max="1792" width="8.125" style="1"/>
    <col min="1793" max="1793" width="21.75" style="1" customWidth="1"/>
    <col min="1794" max="1794" width="3.625" style="1" customWidth="1"/>
    <col min="1795" max="1795" width="13.75" style="1" customWidth="1"/>
    <col min="1796" max="1796" width="7.5" style="1" customWidth="1"/>
    <col min="1797" max="1797" width="4" style="1" customWidth="1"/>
    <col min="1798" max="1798" width="7.5" style="1" customWidth="1"/>
    <col min="1799" max="1799" width="4" style="1" customWidth="1"/>
    <col min="1800" max="1800" width="9.75" style="1" customWidth="1"/>
    <col min="1801" max="1801" width="4" style="1" customWidth="1"/>
    <col min="1802" max="1802" width="2.75" style="1" customWidth="1"/>
    <col min="1803" max="1803" width="3.375" style="1" customWidth="1"/>
    <col min="1804" max="1804" width="2.25" style="1" customWidth="1"/>
    <col min="1805" max="2048" width="8.125" style="1"/>
    <col min="2049" max="2049" width="21.75" style="1" customWidth="1"/>
    <col min="2050" max="2050" width="3.625" style="1" customWidth="1"/>
    <col min="2051" max="2051" width="13.75" style="1" customWidth="1"/>
    <col min="2052" max="2052" width="7.5" style="1" customWidth="1"/>
    <col min="2053" max="2053" width="4" style="1" customWidth="1"/>
    <col min="2054" max="2054" width="7.5" style="1" customWidth="1"/>
    <col min="2055" max="2055" width="4" style="1" customWidth="1"/>
    <col min="2056" max="2056" width="9.75" style="1" customWidth="1"/>
    <col min="2057" max="2057" width="4" style="1" customWidth="1"/>
    <col min="2058" max="2058" width="2.75" style="1" customWidth="1"/>
    <col min="2059" max="2059" width="3.375" style="1" customWidth="1"/>
    <col min="2060" max="2060" width="2.25" style="1" customWidth="1"/>
    <col min="2061" max="2304" width="8.125" style="1"/>
    <col min="2305" max="2305" width="21.75" style="1" customWidth="1"/>
    <col min="2306" max="2306" width="3.625" style="1" customWidth="1"/>
    <col min="2307" max="2307" width="13.75" style="1" customWidth="1"/>
    <col min="2308" max="2308" width="7.5" style="1" customWidth="1"/>
    <col min="2309" max="2309" width="4" style="1" customWidth="1"/>
    <col min="2310" max="2310" width="7.5" style="1" customWidth="1"/>
    <col min="2311" max="2311" width="4" style="1" customWidth="1"/>
    <col min="2312" max="2312" width="9.75" style="1" customWidth="1"/>
    <col min="2313" max="2313" width="4" style="1" customWidth="1"/>
    <col min="2314" max="2314" width="2.75" style="1" customWidth="1"/>
    <col min="2315" max="2315" width="3.375" style="1" customWidth="1"/>
    <col min="2316" max="2316" width="2.25" style="1" customWidth="1"/>
    <col min="2317" max="2560" width="8.125" style="1"/>
    <col min="2561" max="2561" width="21.75" style="1" customWidth="1"/>
    <col min="2562" max="2562" width="3.625" style="1" customWidth="1"/>
    <col min="2563" max="2563" width="13.75" style="1" customWidth="1"/>
    <col min="2564" max="2564" width="7.5" style="1" customWidth="1"/>
    <col min="2565" max="2565" width="4" style="1" customWidth="1"/>
    <col min="2566" max="2566" width="7.5" style="1" customWidth="1"/>
    <col min="2567" max="2567" width="4" style="1" customWidth="1"/>
    <col min="2568" max="2568" width="9.75" style="1" customWidth="1"/>
    <col min="2569" max="2569" width="4" style="1" customWidth="1"/>
    <col min="2570" max="2570" width="2.75" style="1" customWidth="1"/>
    <col min="2571" max="2571" width="3.375" style="1" customWidth="1"/>
    <col min="2572" max="2572" width="2.25" style="1" customWidth="1"/>
    <col min="2573" max="2816" width="8.125" style="1"/>
    <col min="2817" max="2817" width="21.75" style="1" customWidth="1"/>
    <col min="2818" max="2818" width="3.625" style="1" customWidth="1"/>
    <col min="2819" max="2819" width="13.75" style="1" customWidth="1"/>
    <col min="2820" max="2820" width="7.5" style="1" customWidth="1"/>
    <col min="2821" max="2821" width="4" style="1" customWidth="1"/>
    <col min="2822" max="2822" width="7.5" style="1" customWidth="1"/>
    <col min="2823" max="2823" width="4" style="1" customWidth="1"/>
    <col min="2824" max="2824" width="9.75" style="1" customWidth="1"/>
    <col min="2825" max="2825" width="4" style="1" customWidth="1"/>
    <col min="2826" max="2826" width="2.75" style="1" customWidth="1"/>
    <col min="2827" max="2827" width="3.375" style="1" customWidth="1"/>
    <col min="2828" max="2828" width="2.25" style="1" customWidth="1"/>
    <col min="2829" max="3072" width="8.125" style="1"/>
    <col min="3073" max="3073" width="21.75" style="1" customWidth="1"/>
    <col min="3074" max="3074" width="3.625" style="1" customWidth="1"/>
    <col min="3075" max="3075" width="13.75" style="1" customWidth="1"/>
    <col min="3076" max="3076" width="7.5" style="1" customWidth="1"/>
    <col min="3077" max="3077" width="4" style="1" customWidth="1"/>
    <col min="3078" max="3078" width="7.5" style="1" customWidth="1"/>
    <col min="3079" max="3079" width="4" style="1" customWidth="1"/>
    <col min="3080" max="3080" width="9.75" style="1" customWidth="1"/>
    <col min="3081" max="3081" width="4" style="1" customWidth="1"/>
    <col min="3082" max="3082" width="2.75" style="1" customWidth="1"/>
    <col min="3083" max="3083" width="3.375" style="1" customWidth="1"/>
    <col min="3084" max="3084" width="2.25" style="1" customWidth="1"/>
    <col min="3085" max="3328" width="8.125" style="1"/>
    <col min="3329" max="3329" width="21.75" style="1" customWidth="1"/>
    <col min="3330" max="3330" width="3.625" style="1" customWidth="1"/>
    <col min="3331" max="3331" width="13.75" style="1" customWidth="1"/>
    <col min="3332" max="3332" width="7.5" style="1" customWidth="1"/>
    <col min="3333" max="3333" width="4" style="1" customWidth="1"/>
    <col min="3334" max="3334" width="7.5" style="1" customWidth="1"/>
    <col min="3335" max="3335" width="4" style="1" customWidth="1"/>
    <col min="3336" max="3336" width="9.75" style="1" customWidth="1"/>
    <col min="3337" max="3337" width="4" style="1" customWidth="1"/>
    <col min="3338" max="3338" width="2.75" style="1" customWidth="1"/>
    <col min="3339" max="3339" width="3.375" style="1" customWidth="1"/>
    <col min="3340" max="3340" width="2.25" style="1" customWidth="1"/>
    <col min="3341" max="3584" width="8.125" style="1"/>
    <col min="3585" max="3585" width="21.75" style="1" customWidth="1"/>
    <col min="3586" max="3586" width="3.625" style="1" customWidth="1"/>
    <col min="3587" max="3587" width="13.75" style="1" customWidth="1"/>
    <col min="3588" max="3588" width="7.5" style="1" customWidth="1"/>
    <col min="3589" max="3589" width="4" style="1" customWidth="1"/>
    <col min="3590" max="3590" width="7.5" style="1" customWidth="1"/>
    <col min="3591" max="3591" width="4" style="1" customWidth="1"/>
    <col min="3592" max="3592" width="9.75" style="1" customWidth="1"/>
    <col min="3593" max="3593" width="4" style="1" customWidth="1"/>
    <col min="3594" max="3594" width="2.75" style="1" customWidth="1"/>
    <col min="3595" max="3595" width="3.375" style="1" customWidth="1"/>
    <col min="3596" max="3596" width="2.25" style="1" customWidth="1"/>
    <col min="3597" max="3840" width="8.125" style="1"/>
    <col min="3841" max="3841" width="21.75" style="1" customWidth="1"/>
    <col min="3842" max="3842" width="3.625" style="1" customWidth="1"/>
    <col min="3843" max="3843" width="13.75" style="1" customWidth="1"/>
    <col min="3844" max="3844" width="7.5" style="1" customWidth="1"/>
    <col min="3845" max="3845" width="4" style="1" customWidth="1"/>
    <col min="3846" max="3846" width="7.5" style="1" customWidth="1"/>
    <col min="3847" max="3847" width="4" style="1" customWidth="1"/>
    <col min="3848" max="3848" width="9.75" style="1" customWidth="1"/>
    <col min="3849" max="3849" width="4" style="1" customWidth="1"/>
    <col min="3850" max="3850" width="2.75" style="1" customWidth="1"/>
    <col min="3851" max="3851" width="3.375" style="1" customWidth="1"/>
    <col min="3852" max="3852" width="2.25" style="1" customWidth="1"/>
    <col min="3853" max="4096" width="8.125" style="1"/>
    <col min="4097" max="4097" width="21.75" style="1" customWidth="1"/>
    <col min="4098" max="4098" width="3.625" style="1" customWidth="1"/>
    <col min="4099" max="4099" width="13.75" style="1" customWidth="1"/>
    <col min="4100" max="4100" width="7.5" style="1" customWidth="1"/>
    <col min="4101" max="4101" width="4" style="1" customWidth="1"/>
    <col min="4102" max="4102" width="7.5" style="1" customWidth="1"/>
    <col min="4103" max="4103" width="4" style="1" customWidth="1"/>
    <col min="4104" max="4104" width="9.75" style="1" customWidth="1"/>
    <col min="4105" max="4105" width="4" style="1" customWidth="1"/>
    <col min="4106" max="4106" width="2.75" style="1" customWidth="1"/>
    <col min="4107" max="4107" width="3.375" style="1" customWidth="1"/>
    <col min="4108" max="4108" width="2.25" style="1" customWidth="1"/>
    <col min="4109" max="4352" width="8.125" style="1"/>
    <col min="4353" max="4353" width="21.75" style="1" customWidth="1"/>
    <col min="4354" max="4354" width="3.625" style="1" customWidth="1"/>
    <col min="4355" max="4355" width="13.75" style="1" customWidth="1"/>
    <col min="4356" max="4356" width="7.5" style="1" customWidth="1"/>
    <col min="4357" max="4357" width="4" style="1" customWidth="1"/>
    <col min="4358" max="4358" width="7.5" style="1" customWidth="1"/>
    <col min="4359" max="4359" width="4" style="1" customWidth="1"/>
    <col min="4360" max="4360" width="9.75" style="1" customWidth="1"/>
    <col min="4361" max="4361" width="4" style="1" customWidth="1"/>
    <col min="4362" max="4362" width="2.75" style="1" customWidth="1"/>
    <col min="4363" max="4363" width="3.375" style="1" customWidth="1"/>
    <col min="4364" max="4364" width="2.25" style="1" customWidth="1"/>
    <col min="4365" max="4608" width="8.125" style="1"/>
    <col min="4609" max="4609" width="21.75" style="1" customWidth="1"/>
    <col min="4610" max="4610" width="3.625" style="1" customWidth="1"/>
    <col min="4611" max="4611" width="13.75" style="1" customWidth="1"/>
    <col min="4612" max="4612" width="7.5" style="1" customWidth="1"/>
    <col min="4613" max="4613" width="4" style="1" customWidth="1"/>
    <col min="4614" max="4614" width="7.5" style="1" customWidth="1"/>
    <col min="4615" max="4615" width="4" style="1" customWidth="1"/>
    <col min="4616" max="4616" width="9.75" style="1" customWidth="1"/>
    <col min="4617" max="4617" width="4" style="1" customWidth="1"/>
    <col min="4618" max="4618" width="2.75" style="1" customWidth="1"/>
    <col min="4619" max="4619" width="3.375" style="1" customWidth="1"/>
    <col min="4620" max="4620" width="2.25" style="1" customWidth="1"/>
    <col min="4621" max="4864" width="8.125" style="1"/>
    <col min="4865" max="4865" width="21.75" style="1" customWidth="1"/>
    <col min="4866" max="4866" width="3.625" style="1" customWidth="1"/>
    <col min="4867" max="4867" width="13.75" style="1" customWidth="1"/>
    <col min="4868" max="4868" width="7.5" style="1" customWidth="1"/>
    <col min="4869" max="4869" width="4" style="1" customWidth="1"/>
    <col min="4870" max="4870" width="7.5" style="1" customWidth="1"/>
    <col min="4871" max="4871" width="4" style="1" customWidth="1"/>
    <col min="4872" max="4872" width="9.75" style="1" customWidth="1"/>
    <col min="4873" max="4873" width="4" style="1" customWidth="1"/>
    <col min="4874" max="4874" width="2.75" style="1" customWidth="1"/>
    <col min="4875" max="4875" width="3.375" style="1" customWidth="1"/>
    <col min="4876" max="4876" width="2.25" style="1" customWidth="1"/>
    <col min="4877" max="5120" width="8.125" style="1"/>
    <col min="5121" max="5121" width="21.75" style="1" customWidth="1"/>
    <col min="5122" max="5122" width="3.625" style="1" customWidth="1"/>
    <col min="5123" max="5123" width="13.75" style="1" customWidth="1"/>
    <col min="5124" max="5124" width="7.5" style="1" customWidth="1"/>
    <col min="5125" max="5125" width="4" style="1" customWidth="1"/>
    <col min="5126" max="5126" width="7.5" style="1" customWidth="1"/>
    <col min="5127" max="5127" width="4" style="1" customWidth="1"/>
    <col min="5128" max="5128" width="9.75" style="1" customWidth="1"/>
    <col min="5129" max="5129" width="4" style="1" customWidth="1"/>
    <col min="5130" max="5130" width="2.75" style="1" customWidth="1"/>
    <col min="5131" max="5131" width="3.375" style="1" customWidth="1"/>
    <col min="5132" max="5132" width="2.25" style="1" customWidth="1"/>
    <col min="5133" max="5376" width="8.125" style="1"/>
    <col min="5377" max="5377" width="21.75" style="1" customWidth="1"/>
    <col min="5378" max="5378" width="3.625" style="1" customWidth="1"/>
    <col min="5379" max="5379" width="13.75" style="1" customWidth="1"/>
    <col min="5380" max="5380" width="7.5" style="1" customWidth="1"/>
    <col min="5381" max="5381" width="4" style="1" customWidth="1"/>
    <col min="5382" max="5382" width="7.5" style="1" customWidth="1"/>
    <col min="5383" max="5383" width="4" style="1" customWidth="1"/>
    <col min="5384" max="5384" width="9.75" style="1" customWidth="1"/>
    <col min="5385" max="5385" width="4" style="1" customWidth="1"/>
    <col min="5386" max="5386" width="2.75" style="1" customWidth="1"/>
    <col min="5387" max="5387" width="3.375" style="1" customWidth="1"/>
    <col min="5388" max="5388" width="2.25" style="1" customWidth="1"/>
    <col min="5389" max="5632" width="8.125" style="1"/>
    <col min="5633" max="5633" width="21.75" style="1" customWidth="1"/>
    <col min="5634" max="5634" width="3.625" style="1" customWidth="1"/>
    <col min="5635" max="5635" width="13.75" style="1" customWidth="1"/>
    <col min="5636" max="5636" width="7.5" style="1" customWidth="1"/>
    <col min="5637" max="5637" width="4" style="1" customWidth="1"/>
    <col min="5638" max="5638" width="7.5" style="1" customWidth="1"/>
    <col min="5639" max="5639" width="4" style="1" customWidth="1"/>
    <col min="5640" max="5640" width="9.75" style="1" customWidth="1"/>
    <col min="5641" max="5641" width="4" style="1" customWidth="1"/>
    <col min="5642" max="5642" width="2.75" style="1" customWidth="1"/>
    <col min="5643" max="5643" width="3.375" style="1" customWidth="1"/>
    <col min="5644" max="5644" width="2.25" style="1" customWidth="1"/>
    <col min="5645" max="5888" width="8.125" style="1"/>
    <col min="5889" max="5889" width="21.75" style="1" customWidth="1"/>
    <col min="5890" max="5890" width="3.625" style="1" customWidth="1"/>
    <col min="5891" max="5891" width="13.75" style="1" customWidth="1"/>
    <col min="5892" max="5892" width="7.5" style="1" customWidth="1"/>
    <col min="5893" max="5893" width="4" style="1" customWidth="1"/>
    <col min="5894" max="5894" width="7.5" style="1" customWidth="1"/>
    <col min="5895" max="5895" width="4" style="1" customWidth="1"/>
    <col min="5896" max="5896" width="9.75" style="1" customWidth="1"/>
    <col min="5897" max="5897" width="4" style="1" customWidth="1"/>
    <col min="5898" max="5898" width="2.75" style="1" customWidth="1"/>
    <col min="5899" max="5899" width="3.375" style="1" customWidth="1"/>
    <col min="5900" max="5900" width="2.25" style="1" customWidth="1"/>
    <col min="5901" max="6144" width="8.125" style="1"/>
    <col min="6145" max="6145" width="21.75" style="1" customWidth="1"/>
    <col min="6146" max="6146" width="3.625" style="1" customWidth="1"/>
    <col min="6147" max="6147" width="13.75" style="1" customWidth="1"/>
    <col min="6148" max="6148" width="7.5" style="1" customWidth="1"/>
    <col min="6149" max="6149" width="4" style="1" customWidth="1"/>
    <col min="6150" max="6150" width="7.5" style="1" customWidth="1"/>
    <col min="6151" max="6151" width="4" style="1" customWidth="1"/>
    <col min="6152" max="6152" width="9.75" style="1" customWidth="1"/>
    <col min="6153" max="6153" width="4" style="1" customWidth="1"/>
    <col min="6154" max="6154" width="2.75" style="1" customWidth="1"/>
    <col min="6155" max="6155" width="3.375" style="1" customWidth="1"/>
    <col min="6156" max="6156" width="2.25" style="1" customWidth="1"/>
    <col min="6157" max="6400" width="8.125" style="1"/>
    <col min="6401" max="6401" width="21.75" style="1" customWidth="1"/>
    <col min="6402" max="6402" width="3.625" style="1" customWidth="1"/>
    <col min="6403" max="6403" width="13.75" style="1" customWidth="1"/>
    <col min="6404" max="6404" width="7.5" style="1" customWidth="1"/>
    <col min="6405" max="6405" width="4" style="1" customWidth="1"/>
    <col min="6406" max="6406" width="7.5" style="1" customWidth="1"/>
    <col min="6407" max="6407" width="4" style="1" customWidth="1"/>
    <col min="6408" max="6408" width="9.75" style="1" customWidth="1"/>
    <col min="6409" max="6409" width="4" style="1" customWidth="1"/>
    <col min="6410" max="6410" width="2.75" style="1" customWidth="1"/>
    <col min="6411" max="6411" width="3.375" style="1" customWidth="1"/>
    <col min="6412" max="6412" width="2.25" style="1" customWidth="1"/>
    <col min="6413" max="6656" width="8.125" style="1"/>
    <col min="6657" max="6657" width="21.75" style="1" customWidth="1"/>
    <col min="6658" max="6658" width="3.625" style="1" customWidth="1"/>
    <col min="6659" max="6659" width="13.75" style="1" customWidth="1"/>
    <col min="6660" max="6660" width="7.5" style="1" customWidth="1"/>
    <col min="6661" max="6661" width="4" style="1" customWidth="1"/>
    <col min="6662" max="6662" width="7.5" style="1" customWidth="1"/>
    <col min="6663" max="6663" width="4" style="1" customWidth="1"/>
    <col min="6664" max="6664" width="9.75" style="1" customWidth="1"/>
    <col min="6665" max="6665" width="4" style="1" customWidth="1"/>
    <col min="6666" max="6666" width="2.75" style="1" customWidth="1"/>
    <col min="6667" max="6667" width="3.375" style="1" customWidth="1"/>
    <col min="6668" max="6668" width="2.25" style="1" customWidth="1"/>
    <col min="6669" max="6912" width="8.125" style="1"/>
    <col min="6913" max="6913" width="21.75" style="1" customWidth="1"/>
    <col min="6914" max="6914" width="3.625" style="1" customWidth="1"/>
    <col min="6915" max="6915" width="13.75" style="1" customWidth="1"/>
    <col min="6916" max="6916" width="7.5" style="1" customWidth="1"/>
    <col min="6917" max="6917" width="4" style="1" customWidth="1"/>
    <col min="6918" max="6918" width="7.5" style="1" customWidth="1"/>
    <col min="6919" max="6919" width="4" style="1" customWidth="1"/>
    <col min="6920" max="6920" width="9.75" style="1" customWidth="1"/>
    <col min="6921" max="6921" width="4" style="1" customWidth="1"/>
    <col min="6922" max="6922" width="2.75" style="1" customWidth="1"/>
    <col min="6923" max="6923" width="3.375" style="1" customWidth="1"/>
    <col min="6924" max="6924" width="2.25" style="1" customWidth="1"/>
    <col min="6925" max="7168" width="8.125" style="1"/>
    <col min="7169" max="7169" width="21.75" style="1" customWidth="1"/>
    <col min="7170" max="7170" width="3.625" style="1" customWidth="1"/>
    <col min="7171" max="7171" width="13.75" style="1" customWidth="1"/>
    <col min="7172" max="7172" width="7.5" style="1" customWidth="1"/>
    <col min="7173" max="7173" width="4" style="1" customWidth="1"/>
    <col min="7174" max="7174" width="7.5" style="1" customWidth="1"/>
    <col min="7175" max="7175" width="4" style="1" customWidth="1"/>
    <col min="7176" max="7176" width="9.75" style="1" customWidth="1"/>
    <col min="7177" max="7177" width="4" style="1" customWidth="1"/>
    <col min="7178" max="7178" width="2.75" style="1" customWidth="1"/>
    <col min="7179" max="7179" width="3.375" style="1" customWidth="1"/>
    <col min="7180" max="7180" width="2.25" style="1" customWidth="1"/>
    <col min="7181" max="7424" width="8.125" style="1"/>
    <col min="7425" max="7425" width="21.75" style="1" customWidth="1"/>
    <col min="7426" max="7426" width="3.625" style="1" customWidth="1"/>
    <col min="7427" max="7427" width="13.75" style="1" customWidth="1"/>
    <col min="7428" max="7428" width="7.5" style="1" customWidth="1"/>
    <col min="7429" max="7429" width="4" style="1" customWidth="1"/>
    <col min="7430" max="7430" width="7.5" style="1" customWidth="1"/>
    <col min="7431" max="7431" width="4" style="1" customWidth="1"/>
    <col min="7432" max="7432" width="9.75" style="1" customWidth="1"/>
    <col min="7433" max="7433" width="4" style="1" customWidth="1"/>
    <col min="7434" max="7434" width="2.75" style="1" customWidth="1"/>
    <col min="7435" max="7435" width="3.375" style="1" customWidth="1"/>
    <col min="7436" max="7436" width="2.25" style="1" customWidth="1"/>
    <col min="7437" max="7680" width="8.125" style="1"/>
    <col min="7681" max="7681" width="21.75" style="1" customWidth="1"/>
    <col min="7682" max="7682" width="3.625" style="1" customWidth="1"/>
    <col min="7683" max="7683" width="13.75" style="1" customWidth="1"/>
    <col min="7684" max="7684" width="7.5" style="1" customWidth="1"/>
    <col min="7685" max="7685" width="4" style="1" customWidth="1"/>
    <col min="7686" max="7686" width="7.5" style="1" customWidth="1"/>
    <col min="7687" max="7687" width="4" style="1" customWidth="1"/>
    <col min="7688" max="7688" width="9.75" style="1" customWidth="1"/>
    <col min="7689" max="7689" width="4" style="1" customWidth="1"/>
    <col min="7690" max="7690" width="2.75" style="1" customWidth="1"/>
    <col min="7691" max="7691" width="3.375" style="1" customWidth="1"/>
    <col min="7692" max="7692" width="2.25" style="1" customWidth="1"/>
    <col min="7693" max="7936" width="8.125" style="1"/>
    <col min="7937" max="7937" width="21.75" style="1" customWidth="1"/>
    <col min="7938" max="7938" width="3.625" style="1" customWidth="1"/>
    <col min="7939" max="7939" width="13.75" style="1" customWidth="1"/>
    <col min="7940" max="7940" width="7.5" style="1" customWidth="1"/>
    <col min="7941" max="7941" width="4" style="1" customWidth="1"/>
    <col min="7942" max="7942" width="7.5" style="1" customWidth="1"/>
    <col min="7943" max="7943" width="4" style="1" customWidth="1"/>
    <col min="7944" max="7944" width="9.75" style="1" customWidth="1"/>
    <col min="7945" max="7945" width="4" style="1" customWidth="1"/>
    <col min="7946" max="7946" width="2.75" style="1" customWidth="1"/>
    <col min="7947" max="7947" width="3.375" style="1" customWidth="1"/>
    <col min="7948" max="7948" width="2.25" style="1" customWidth="1"/>
    <col min="7949" max="8192" width="8.125" style="1"/>
    <col min="8193" max="8193" width="21.75" style="1" customWidth="1"/>
    <col min="8194" max="8194" width="3.625" style="1" customWidth="1"/>
    <col min="8195" max="8195" width="13.75" style="1" customWidth="1"/>
    <col min="8196" max="8196" width="7.5" style="1" customWidth="1"/>
    <col min="8197" max="8197" width="4" style="1" customWidth="1"/>
    <col min="8198" max="8198" width="7.5" style="1" customWidth="1"/>
    <col min="8199" max="8199" width="4" style="1" customWidth="1"/>
    <col min="8200" max="8200" width="9.75" style="1" customWidth="1"/>
    <col min="8201" max="8201" width="4" style="1" customWidth="1"/>
    <col min="8202" max="8202" width="2.75" style="1" customWidth="1"/>
    <col min="8203" max="8203" width="3.375" style="1" customWidth="1"/>
    <col min="8204" max="8204" width="2.25" style="1" customWidth="1"/>
    <col min="8205" max="8448" width="8.125" style="1"/>
    <col min="8449" max="8449" width="21.75" style="1" customWidth="1"/>
    <col min="8450" max="8450" width="3.625" style="1" customWidth="1"/>
    <col min="8451" max="8451" width="13.75" style="1" customWidth="1"/>
    <col min="8452" max="8452" width="7.5" style="1" customWidth="1"/>
    <col min="8453" max="8453" width="4" style="1" customWidth="1"/>
    <col min="8454" max="8454" width="7.5" style="1" customWidth="1"/>
    <col min="8455" max="8455" width="4" style="1" customWidth="1"/>
    <col min="8456" max="8456" width="9.75" style="1" customWidth="1"/>
    <col min="8457" max="8457" width="4" style="1" customWidth="1"/>
    <col min="8458" max="8458" width="2.75" style="1" customWidth="1"/>
    <col min="8459" max="8459" width="3.375" style="1" customWidth="1"/>
    <col min="8460" max="8460" width="2.25" style="1" customWidth="1"/>
    <col min="8461" max="8704" width="8.125" style="1"/>
    <col min="8705" max="8705" width="21.75" style="1" customWidth="1"/>
    <col min="8706" max="8706" width="3.625" style="1" customWidth="1"/>
    <col min="8707" max="8707" width="13.75" style="1" customWidth="1"/>
    <col min="8708" max="8708" width="7.5" style="1" customWidth="1"/>
    <col min="8709" max="8709" width="4" style="1" customWidth="1"/>
    <col min="8710" max="8710" width="7.5" style="1" customWidth="1"/>
    <col min="8711" max="8711" width="4" style="1" customWidth="1"/>
    <col min="8712" max="8712" width="9.75" style="1" customWidth="1"/>
    <col min="8713" max="8713" width="4" style="1" customWidth="1"/>
    <col min="8714" max="8714" width="2.75" style="1" customWidth="1"/>
    <col min="8715" max="8715" width="3.375" style="1" customWidth="1"/>
    <col min="8716" max="8716" width="2.25" style="1" customWidth="1"/>
    <col min="8717" max="8960" width="8.125" style="1"/>
    <col min="8961" max="8961" width="21.75" style="1" customWidth="1"/>
    <col min="8962" max="8962" width="3.625" style="1" customWidth="1"/>
    <col min="8963" max="8963" width="13.75" style="1" customWidth="1"/>
    <col min="8964" max="8964" width="7.5" style="1" customWidth="1"/>
    <col min="8965" max="8965" width="4" style="1" customWidth="1"/>
    <col min="8966" max="8966" width="7.5" style="1" customWidth="1"/>
    <col min="8967" max="8967" width="4" style="1" customWidth="1"/>
    <col min="8968" max="8968" width="9.75" style="1" customWidth="1"/>
    <col min="8969" max="8969" width="4" style="1" customWidth="1"/>
    <col min="8970" max="8970" width="2.75" style="1" customWidth="1"/>
    <col min="8971" max="8971" width="3.375" style="1" customWidth="1"/>
    <col min="8972" max="8972" width="2.25" style="1" customWidth="1"/>
    <col min="8973" max="9216" width="8.125" style="1"/>
    <col min="9217" max="9217" width="21.75" style="1" customWidth="1"/>
    <col min="9218" max="9218" width="3.625" style="1" customWidth="1"/>
    <col min="9219" max="9219" width="13.75" style="1" customWidth="1"/>
    <col min="9220" max="9220" width="7.5" style="1" customWidth="1"/>
    <col min="9221" max="9221" width="4" style="1" customWidth="1"/>
    <col min="9222" max="9222" width="7.5" style="1" customWidth="1"/>
    <col min="9223" max="9223" width="4" style="1" customWidth="1"/>
    <col min="9224" max="9224" width="9.75" style="1" customWidth="1"/>
    <col min="9225" max="9225" width="4" style="1" customWidth="1"/>
    <col min="9226" max="9226" width="2.75" style="1" customWidth="1"/>
    <col min="9227" max="9227" width="3.375" style="1" customWidth="1"/>
    <col min="9228" max="9228" width="2.25" style="1" customWidth="1"/>
    <col min="9229" max="9472" width="8.125" style="1"/>
    <col min="9473" max="9473" width="21.75" style="1" customWidth="1"/>
    <col min="9474" max="9474" width="3.625" style="1" customWidth="1"/>
    <col min="9475" max="9475" width="13.75" style="1" customWidth="1"/>
    <col min="9476" max="9476" width="7.5" style="1" customWidth="1"/>
    <col min="9477" max="9477" width="4" style="1" customWidth="1"/>
    <col min="9478" max="9478" width="7.5" style="1" customWidth="1"/>
    <col min="9479" max="9479" width="4" style="1" customWidth="1"/>
    <col min="9480" max="9480" width="9.75" style="1" customWidth="1"/>
    <col min="9481" max="9481" width="4" style="1" customWidth="1"/>
    <col min="9482" max="9482" width="2.75" style="1" customWidth="1"/>
    <col min="9483" max="9483" width="3.375" style="1" customWidth="1"/>
    <col min="9484" max="9484" width="2.25" style="1" customWidth="1"/>
    <col min="9485" max="9728" width="8.125" style="1"/>
    <col min="9729" max="9729" width="21.75" style="1" customWidth="1"/>
    <col min="9730" max="9730" width="3.625" style="1" customWidth="1"/>
    <col min="9731" max="9731" width="13.75" style="1" customWidth="1"/>
    <col min="9732" max="9732" width="7.5" style="1" customWidth="1"/>
    <col min="9733" max="9733" width="4" style="1" customWidth="1"/>
    <col min="9734" max="9734" width="7.5" style="1" customWidth="1"/>
    <col min="9735" max="9735" width="4" style="1" customWidth="1"/>
    <col min="9736" max="9736" width="9.75" style="1" customWidth="1"/>
    <col min="9737" max="9737" width="4" style="1" customWidth="1"/>
    <col min="9738" max="9738" width="2.75" style="1" customWidth="1"/>
    <col min="9739" max="9739" width="3.375" style="1" customWidth="1"/>
    <col min="9740" max="9740" width="2.25" style="1" customWidth="1"/>
    <col min="9741" max="9984" width="8.125" style="1"/>
    <col min="9985" max="9985" width="21.75" style="1" customWidth="1"/>
    <col min="9986" max="9986" width="3.625" style="1" customWidth="1"/>
    <col min="9987" max="9987" width="13.75" style="1" customWidth="1"/>
    <col min="9988" max="9988" width="7.5" style="1" customWidth="1"/>
    <col min="9989" max="9989" width="4" style="1" customWidth="1"/>
    <col min="9990" max="9990" width="7.5" style="1" customWidth="1"/>
    <col min="9991" max="9991" width="4" style="1" customWidth="1"/>
    <col min="9992" max="9992" width="9.75" style="1" customWidth="1"/>
    <col min="9993" max="9993" width="4" style="1" customWidth="1"/>
    <col min="9994" max="9994" width="2.75" style="1" customWidth="1"/>
    <col min="9995" max="9995" width="3.375" style="1" customWidth="1"/>
    <col min="9996" max="9996" width="2.25" style="1" customWidth="1"/>
    <col min="9997" max="10240" width="8.125" style="1"/>
    <col min="10241" max="10241" width="21.75" style="1" customWidth="1"/>
    <col min="10242" max="10242" width="3.625" style="1" customWidth="1"/>
    <col min="10243" max="10243" width="13.75" style="1" customWidth="1"/>
    <col min="10244" max="10244" width="7.5" style="1" customWidth="1"/>
    <col min="10245" max="10245" width="4" style="1" customWidth="1"/>
    <col min="10246" max="10246" width="7.5" style="1" customWidth="1"/>
    <col min="10247" max="10247" width="4" style="1" customWidth="1"/>
    <col min="10248" max="10248" width="9.75" style="1" customWidth="1"/>
    <col min="10249" max="10249" width="4" style="1" customWidth="1"/>
    <col min="10250" max="10250" width="2.75" style="1" customWidth="1"/>
    <col min="10251" max="10251" width="3.375" style="1" customWidth="1"/>
    <col min="10252" max="10252" width="2.25" style="1" customWidth="1"/>
    <col min="10253" max="10496" width="8.125" style="1"/>
    <col min="10497" max="10497" width="21.75" style="1" customWidth="1"/>
    <col min="10498" max="10498" width="3.625" style="1" customWidth="1"/>
    <col min="10499" max="10499" width="13.75" style="1" customWidth="1"/>
    <col min="10500" max="10500" width="7.5" style="1" customWidth="1"/>
    <col min="10501" max="10501" width="4" style="1" customWidth="1"/>
    <col min="10502" max="10502" width="7.5" style="1" customWidth="1"/>
    <col min="10503" max="10503" width="4" style="1" customWidth="1"/>
    <col min="10504" max="10504" width="9.75" style="1" customWidth="1"/>
    <col min="10505" max="10505" width="4" style="1" customWidth="1"/>
    <col min="10506" max="10506" width="2.75" style="1" customWidth="1"/>
    <col min="10507" max="10507" width="3.375" style="1" customWidth="1"/>
    <col min="10508" max="10508" width="2.25" style="1" customWidth="1"/>
    <col min="10509" max="10752" width="8.125" style="1"/>
    <col min="10753" max="10753" width="21.75" style="1" customWidth="1"/>
    <col min="10754" max="10754" width="3.625" style="1" customWidth="1"/>
    <col min="10755" max="10755" width="13.75" style="1" customWidth="1"/>
    <col min="10756" max="10756" width="7.5" style="1" customWidth="1"/>
    <col min="10757" max="10757" width="4" style="1" customWidth="1"/>
    <col min="10758" max="10758" width="7.5" style="1" customWidth="1"/>
    <col min="10759" max="10759" width="4" style="1" customWidth="1"/>
    <col min="10760" max="10760" width="9.75" style="1" customWidth="1"/>
    <col min="10761" max="10761" width="4" style="1" customWidth="1"/>
    <col min="10762" max="10762" width="2.75" style="1" customWidth="1"/>
    <col min="10763" max="10763" width="3.375" style="1" customWidth="1"/>
    <col min="10764" max="10764" width="2.25" style="1" customWidth="1"/>
    <col min="10765" max="11008" width="8.125" style="1"/>
    <col min="11009" max="11009" width="21.75" style="1" customWidth="1"/>
    <col min="11010" max="11010" width="3.625" style="1" customWidth="1"/>
    <col min="11011" max="11011" width="13.75" style="1" customWidth="1"/>
    <col min="11012" max="11012" width="7.5" style="1" customWidth="1"/>
    <col min="11013" max="11013" width="4" style="1" customWidth="1"/>
    <col min="11014" max="11014" width="7.5" style="1" customWidth="1"/>
    <col min="11015" max="11015" width="4" style="1" customWidth="1"/>
    <col min="11016" max="11016" width="9.75" style="1" customWidth="1"/>
    <col min="11017" max="11017" width="4" style="1" customWidth="1"/>
    <col min="11018" max="11018" width="2.75" style="1" customWidth="1"/>
    <col min="11019" max="11019" width="3.375" style="1" customWidth="1"/>
    <col min="11020" max="11020" width="2.25" style="1" customWidth="1"/>
    <col min="11021" max="11264" width="8.125" style="1"/>
    <col min="11265" max="11265" width="21.75" style="1" customWidth="1"/>
    <col min="11266" max="11266" width="3.625" style="1" customWidth="1"/>
    <col min="11267" max="11267" width="13.75" style="1" customWidth="1"/>
    <col min="11268" max="11268" width="7.5" style="1" customWidth="1"/>
    <col min="11269" max="11269" width="4" style="1" customWidth="1"/>
    <col min="11270" max="11270" width="7.5" style="1" customWidth="1"/>
    <col min="11271" max="11271" width="4" style="1" customWidth="1"/>
    <col min="11272" max="11272" width="9.75" style="1" customWidth="1"/>
    <col min="11273" max="11273" width="4" style="1" customWidth="1"/>
    <col min="11274" max="11274" width="2.75" style="1" customWidth="1"/>
    <col min="11275" max="11275" width="3.375" style="1" customWidth="1"/>
    <col min="11276" max="11276" width="2.25" style="1" customWidth="1"/>
    <col min="11277" max="11520" width="8.125" style="1"/>
    <col min="11521" max="11521" width="21.75" style="1" customWidth="1"/>
    <col min="11522" max="11522" width="3.625" style="1" customWidth="1"/>
    <col min="11523" max="11523" width="13.75" style="1" customWidth="1"/>
    <col min="11524" max="11524" width="7.5" style="1" customWidth="1"/>
    <col min="11525" max="11525" width="4" style="1" customWidth="1"/>
    <col min="11526" max="11526" width="7.5" style="1" customWidth="1"/>
    <col min="11527" max="11527" width="4" style="1" customWidth="1"/>
    <col min="11528" max="11528" width="9.75" style="1" customWidth="1"/>
    <col min="11529" max="11529" width="4" style="1" customWidth="1"/>
    <col min="11530" max="11530" width="2.75" style="1" customWidth="1"/>
    <col min="11531" max="11531" width="3.375" style="1" customWidth="1"/>
    <col min="11532" max="11532" width="2.25" style="1" customWidth="1"/>
    <col min="11533" max="11776" width="8.125" style="1"/>
    <col min="11777" max="11777" width="21.75" style="1" customWidth="1"/>
    <col min="11778" max="11778" width="3.625" style="1" customWidth="1"/>
    <col min="11779" max="11779" width="13.75" style="1" customWidth="1"/>
    <col min="11780" max="11780" width="7.5" style="1" customWidth="1"/>
    <col min="11781" max="11781" width="4" style="1" customWidth="1"/>
    <col min="11782" max="11782" width="7.5" style="1" customWidth="1"/>
    <col min="11783" max="11783" width="4" style="1" customWidth="1"/>
    <col min="11784" max="11784" width="9.75" style="1" customWidth="1"/>
    <col min="11785" max="11785" width="4" style="1" customWidth="1"/>
    <col min="11786" max="11786" width="2.75" style="1" customWidth="1"/>
    <col min="11787" max="11787" width="3.375" style="1" customWidth="1"/>
    <col min="11788" max="11788" width="2.25" style="1" customWidth="1"/>
    <col min="11789" max="12032" width="8.125" style="1"/>
    <col min="12033" max="12033" width="21.75" style="1" customWidth="1"/>
    <col min="12034" max="12034" width="3.625" style="1" customWidth="1"/>
    <col min="12035" max="12035" width="13.75" style="1" customWidth="1"/>
    <col min="12036" max="12036" width="7.5" style="1" customWidth="1"/>
    <col min="12037" max="12037" width="4" style="1" customWidth="1"/>
    <col min="12038" max="12038" width="7.5" style="1" customWidth="1"/>
    <col min="12039" max="12039" width="4" style="1" customWidth="1"/>
    <col min="12040" max="12040" width="9.75" style="1" customWidth="1"/>
    <col min="12041" max="12041" width="4" style="1" customWidth="1"/>
    <col min="12042" max="12042" width="2.75" style="1" customWidth="1"/>
    <col min="12043" max="12043" width="3.375" style="1" customWidth="1"/>
    <col min="12044" max="12044" width="2.25" style="1" customWidth="1"/>
    <col min="12045" max="12288" width="8.125" style="1"/>
    <col min="12289" max="12289" width="21.75" style="1" customWidth="1"/>
    <col min="12290" max="12290" width="3.625" style="1" customWidth="1"/>
    <col min="12291" max="12291" width="13.75" style="1" customWidth="1"/>
    <col min="12292" max="12292" width="7.5" style="1" customWidth="1"/>
    <col min="12293" max="12293" width="4" style="1" customWidth="1"/>
    <col min="12294" max="12294" width="7.5" style="1" customWidth="1"/>
    <col min="12295" max="12295" width="4" style="1" customWidth="1"/>
    <col min="12296" max="12296" width="9.75" style="1" customWidth="1"/>
    <col min="12297" max="12297" width="4" style="1" customWidth="1"/>
    <col min="12298" max="12298" width="2.75" style="1" customWidth="1"/>
    <col min="12299" max="12299" width="3.375" style="1" customWidth="1"/>
    <col min="12300" max="12300" width="2.25" style="1" customWidth="1"/>
    <col min="12301" max="12544" width="8.125" style="1"/>
    <col min="12545" max="12545" width="21.75" style="1" customWidth="1"/>
    <col min="12546" max="12546" width="3.625" style="1" customWidth="1"/>
    <col min="12547" max="12547" width="13.75" style="1" customWidth="1"/>
    <col min="12548" max="12548" width="7.5" style="1" customWidth="1"/>
    <col min="12549" max="12549" width="4" style="1" customWidth="1"/>
    <col min="12550" max="12550" width="7.5" style="1" customWidth="1"/>
    <col min="12551" max="12551" width="4" style="1" customWidth="1"/>
    <col min="12552" max="12552" width="9.75" style="1" customWidth="1"/>
    <col min="12553" max="12553" width="4" style="1" customWidth="1"/>
    <col min="12554" max="12554" width="2.75" style="1" customWidth="1"/>
    <col min="12555" max="12555" width="3.375" style="1" customWidth="1"/>
    <col min="12556" max="12556" width="2.25" style="1" customWidth="1"/>
    <col min="12557" max="12800" width="8.125" style="1"/>
    <col min="12801" max="12801" width="21.75" style="1" customWidth="1"/>
    <col min="12802" max="12802" width="3.625" style="1" customWidth="1"/>
    <col min="12803" max="12803" width="13.75" style="1" customWidth="1"/>
    <col min="12804" max="12804" width="7.5" style="1" customWidth="1"/>
    <col min="12805" max="12805" width="4" style="1" customWidth="1"/>
    <col min="12806" max="12806" width="7.5" style="1" customWidth="1"/>
    <col min="12807" max="12807" width="4" style="1" customWidth="1"/>
    <col min="12808" max="12808" width="9.75" style="1" customWidth="1"/>
    <col min="12809" max="12809" width="4" style="1" customWidth="1"/>
    <col min="12810" max="12810" width="2.75" style="1" customWidth="1"/>
    <col min="12811" max="12811" width="3.375" style="1" customWidth="1"/>
    <col min="12812" max="12812" width="2.25" style="1" customWidth="1"/>
    <col min="12813" max="13056" width="8.125" style="1"/>
    <col min="13057" max="13057" width="21.75" style="1" customWidth="1"/>
    <col min="13058" max="13058" width="3.625" style="1" customWidth="1"/>
    <col min="13059" max="13059" width="13.75" style="1" customWidth="1"/>
    <col min="13060" max="13060" width="7.5" style="1" customWidth="1"/>
    <col min="13061" max="13061" width="4" style="1" customWidth="1"/>
    <col min="13062" max="13062" width="7.5" style="1" customWidth="1"/>
    <col min="13063" max="13063" width="4" style="1" customWidth="1"/>
    <col min="13064" max="13064" width="9.75" style="1" customWidth="1"/>
    <col min="13065" max="13065" width="4" style="1" customWidth="1"/>
    <col min="13066" max="13066" width="2.75" style="1" customWidth="1"/>
    <col min="13067" max="13067" width="3.375" style="1" customWidth="1"/>
    <col min="13068" max="13068" width="2.25" style="1" customWidth="1"/>
    <col min="13069" max="13312" width="8.125" style="1"/>
    <col min="13313" max="13313" width="21.75" style="1" customWidth="1"/>
    <col min="13314" max="13314" width="3.625" style="1" customWidth="1"/>
    <col min="13315" max="13315" width="13.75" style="1" customWidth="1"/>
    <col min="13316" max="13316" width="7.5" style="1" customWidth="1"/>
    <col min="13317" max="13317" width="4" style="1" customWidth="1"/>
    <col min="13318" max="13318" width="7.5" style="1" customWidth="1"/>
    <col min="13319" max="13319" width="4" style="1" customWidth="1"/>
    <col min="13320" max="13320" width="9.75" style="1" customWidth="1"/>
    <col min="13321" max="13321" width="4" style="1" customWidth="1"/>
    <col min="13322" max="13322" width="2.75" style="1" customWidth="1"/>
    <col min="13323" max="13323" width="3.375" style="1" customWidth="1"/>
    <col min="13324" max="13324" width="2.25" style="1" customWidth="1"/>
    <col min="13325" max="13568" width="8.125" style="1"/>
    <col min="13569" max="13569" width="21.75" style="1" customWidth="1"/>
    <col min="13570" max="13570" width="3.625" style="1" customWidth="1"/>
    <col min="13571" max="13571" width="13.75" style="1" customWidth="1"/>
    <col min="13572" max="13572" width="7.5" style="1" customWidth="1"/>
    <col min="13573" max="13573" width="4" style="1" customWidth="1"/>
    <col min="13574" max="13574" width="7.5" style="1" customWidth="1"/>
    <col min="13575" max="13575" width="4" style="1" customWidth="1"/>
    <col min="13576" max="13576" width="9.75" style="1" customWidth="1"/>
    <col min="13577" max="13577" width="4" style="1" customWidth="1"/>
    <col min="13578" max="13578" width="2.75" style="1" customWidth="1"/>
    <col min="13579" max="13579" width="3.375" style="1" customWidth="1"/>
    <col min="13580" max="13580" width="2.25" style="1" customWidth="1"/>
    <col min="13581" max="13824" width="8.125" style="1"/>
    <col min="13825" max="13825" width="21.75" style="1" customWidth="1"/>
    <col min="13826" max="13826" width="3.625" style="1" customWidth="1"/>
    <col min="13827" max="13827" width="13.75" style="1" customWidth="1"/>
    <col min="13828" max="13828" width="7.5" style="1" customWidth="1"/>
    <col min="13829" max="13829" width="4" style="1" customWidth="1"/>
    <col min="13830" max="13830" width="7.5" style="1" customWidth="1"/>
    <col min="13831" max="13831" width="4" style="1" customWidth="1"/>
    <col min="13832" max="13832" width="9.75" style="1" customWidth="1"/>
    <col min="13833" max="13833" width="4" style="1" customWidth="1"/>
    <col min="13834" max="13834" width="2.75" style="1" customWidth="1"/>
    <col min="13835" max="13835" width="3.375" style="1" customWidth="1"/>
    <col min="13836" max="13836" width="2.25" style="1" customWidth="1"/>
    <col min="13837" max="14080" width="8.125" style="1"/>
    <col min="14081" max="14081" width="21.75" style="1" customWidth="1"/>
    <col min="14082" max="14082" width="3.625" style="1" customWidth="1"/>
    <col min="14083" max="14083" width="13.75" style="1" customWidth="1"/>
    <col min="14084" max="14084" width="7.5" style="1" customWidth="1"/>
    <col min="14085" max="14085" width="4" style="1" customWidth="1"/>
    <col min="14086" max="14086" width="7.5" style="1" customWidth="1"/>
    <col min="14087" max="14087" width="4" style="1" customWidth="1"/>
    <col min="14088" max="14088" width="9.75" style="1" customWidth="1"/>
    <col min="14089" max="14089" width="4" style="1" customWidth="1"/>
    <col min="14090" max="14090" width="2.75" style="1" customWidth="1"/>
    <col min="14091" max="14091" width="3.375" style="1" customWidth="1"/>
    <col min="14092" max="14092" width="2.25" style="1" customWidth="1"/>
    <col min="14093" max="14336" width="8.125" style="1"/>
    <col min="14337" max="14337" width="21.75" style="1" customWidth="1"/>
    <col min="14338" max="14338" width="3.625" style="1" customWidth="1"/>
    <col min="14339" max="14339" width="13.75" style="1" customWidth="1"/>
    <col min="14340" max="14340" width="7.5" style="1" customWidth="1"/>
    <col min="14341" max="14341" width="4" style="1" customWidth="1"/>
    <col min="14342" max="14342" width="7.5" style="1" customWidth="1"/>
    <col min="14343" max="14343" width="4" style="1" customWidth="1"/>
    <col min="14344" max="14344" width="9.75" style="1" customWidth="1"/>
    <col min="14345" max="14345" width="4" style="1" customWidth="1"/>
    <col min="14346" max="14346" width="2.75" style="1" customWidth="1"/>
    <col min="14347" max="14347" width="3.375" style="1" customWidth="1"/>
    <col min="14348" max="14348" width="2.25" style="1" customWidth="1"/>
    <col min="14349" max="14592" width="8.125" style="1"/>
    <col min="14593" max="14593" width="21.75" style="1" customWidth="1"/>
    <col min="14594" max="14594" width="3.625" style="1" customWidth="1"/>
    <col min="14595" max="14595" width="13.75" style="1" customWidth="1"/>
    <col min="14596" max="14596" width="7.5" style="1" customWidth="1"/>
    <col min="14597" max="14597" width="4" style="1" customWidth="1"/>
    <col min="14598" max="14598" width="7.5" style="1" customWidth="1"/>
    <col min="14599" max="14599" width="4" style="1" customWidth="1"/>
    <col min="14600" max="14600" width="9.75" style="1" customWidth="1"/>
    <col min="14601" max="14601" width="4" style="1" customWidth="1"/>
    <col min="14602" max="14602" width="2.75" style="1" customWidth="1"/>
    <col min="14603" max="14603" width="3.375" style="1" customWidth="1"/>
    <col min="14604" max="14604" width="2.25" style="1" customWidth="1"/>
    <col min="14605" max="14848" width="8.125" style="1"/>
    <col min="14849" max="14849" width="21.75" style="1" customWidth="1"/>
    <col min="14850" max="14850" width="3.625" style="1" customWidth="1"/>
    <col min="14851" max="14851" width="13.75" style="1" customWidth="1"/>
    <col min="14852" max="14852" width="7.5" style="1" customWidth="1"/>
    <col min="14853" max="14853" width="4" style="1" customWidth="1"/>
    <col min="14854" max="14854" width="7.5" style="1" customWidth="1"/>
    <col min="14855" max="14855" width="4" style="1" customWidth="1"/>
    <col min="14856" max="14856" width="9.75" style="1" customWidth="1"/>
    <col min="14857" max="14857" width="4" style="1" customWidth="1"/>
    <col min="14858" max="14858" width="2.75" style="1" customWidth="1"/>
    <col min="14859" max="14859" width="3.375" style="1" customWidth="1"/>
    <col min="14860" max="14860" width="2.25" style="1" customWidth="1"/>
    <col min="14861" max="15104" width="8.125" style="1"/>
    <col min="15105" max="15105" width="21.75" style="1" customWidth="1"/>
    <col min="15106" max="15106" width="3.625" style="1" customWidth="1"/>
    <col min="15107" max="15107" width="13.75" style="1" customWidth="1"/>
    <col min="15108" max="15108" width="7.5" style="1" customWidth="1"/>
    <col min="15109" max="15109" width="4" style="1" customWidth="1"/>
    <col min="15110" max="15110" width="7.5" style="1" customWidth="1"/>
    <col min="15111" max="15111" width="4" style="1" customWidth="1"/>
    <col min="15112" max="15112" width="9.75" style="1" customWidth="1"/>
    <col min="15113" max="15113" width="4" style="1" customWidth="1"/>
    <col min="15114" max="15114" width="2.75" style="1" customWidth="1"/>
    <col min="15115" max="15115" width="3.375" style="1" customWidth="1"/>
    <col min="15116" max="15116" width="2.25" style="1" customWidth="1"/>
    <col min="15117" max="15360" width="8.125" style="1"/>
    <col min="15361" max="15361" width="21.75" style="1" customWidth="1"/>
    <col min="15362" max="15362" width="3.625" style="1" customWidth="1"/>
    <col min="15363" max="15363" width="13.75" style="1" customWidth="1"/>
    <col min="15364" max="15364" width="7.5" style="1" customWidth="1"/>
    <col min="15365" max="15365" width="4" style="1" customWidth="1"/>
    <col min="15366" max="15366" width="7.5" style="1" customWidth="1"/>
    <col min="15367" max="15367" width="4" style="1" customWidth="1"/>
    <col min="15368" max="15368" width="9.75" style="1" customWidth="1"/>
    <col min="15369" max="15369" width="4" style="1" customWidth="1"/>
    <col min="15370" max="15370" width="2.75" style="1" customWidth="1"/>
    <col min="15371" max="15371" width="3.375" style="1" customWidth="1"/>
    <col min="15372" max="15372" width="2.25" style="1" customWidth="1"/>
    <col min="15373" max="15616" width="8.125" style="1"/>
    <col min="15617" max="15617" width="21.75" style="1" customWidth="1"/>
    <col min="15618" max="15618" width="3.625" style="1" customWidth="1"/>
    <col min="15619" max="15619" width="13.75" style="1" customWidth="1"/>
    <col min="15620" max="15620" width="7.5" style="1" customWidth="1"/>
    <col min="15621" max="15621" width="4" style="1" customWidth="1"/>
    <col min="15622" max="15622" width="7.5" style="1" customWidth="1"/>
    <col min="15623" max="15623" width="4" style="1" customWidth="1"/>
    <col min="15624" max="15624" width="9.75" style="1" customWidth="1"/>
    <col min="15625" max="15625" width="4" style="1" customWidth="1"/>
    <col min="15626" max="15626" width="2.75" style="1" customWidth="1"/>
    <col min="15627" max="15627" width="3.375" style="1" customWidth="1"/>
    <col min="15628" max="15628" width="2.25" style="1" customWidth="1"/>
    <col min="15629" max="15872" width="8.125" style="1"/>
    <col min="15873" max="15873" width="21.75" style="1" customWidth="1"/>
    <col min="15874" max="15874" width="3.625" style="1" customWidth="1"/>
    <col min="15875" max="15875" width="13.75" style="1" customWidth="1"/>
    <col min="15876" max="15876" width="7.5" style="1" customWidth="1"/>
    <col min="15877" max="15877" width="4" style="1" customWidth="1"/>
    <col min="15878" max="15878" width="7.5" style="1" customWidth="1"/>
    <col min="15879" max="15879" width="4" style="1" customWidth="1"/>
    <col min="15880" max="15880" width="9.75" style="1" customWidth="1"/>
    <col min="15881" max="15881" width="4" style="1" customWidth="1"/>
    <col min="15882" max="15882" width="2.75" style="1" customWidth="1"/>
    <col min="15883" max="15883" width="3.375" style="1" customWidth="1"/>
    <col min="15884" max="15884" width="2.25" style="1" customWidth="1"/>
    <col min="15885" max="16128" width="8.125" style="1"/>
    <col min="16129" max="16129" width="21.75" style="1" customWidth="1"/>
    <col min="16130" max="16130" width="3.625" style="1" customWidth="1"/>
    <col min="16131" max="16131" width="13.75" style="1" customWidth="1"/>
    <col min="16132" max="16132" width="7.5" style="1" customWidth="1"/>
    <col min="16133" max="16133" width="4" style="1" customWidth="1"/>
    <col min="16134" max="16134" width="7.5" style="1" customWidth="1"/>
    <col min="16135" max="16135" width="4" style="1" customWidth="1"/>
    <col min="16136" max="16136" width="9.75" style="1" customWidth="1"/>
    <col min="16137" max="16137" width="4" style="1" customWidth="1"/>
    <col min="16138" max="16138" width="2.75" style="1" customWidth="1"/>
    <col min="16139" max="16139" width="3.375" style="1" customWidth="1"/>
    <col min="16140" max="16140" width="2.25" style="1" customWidth="1"/>
    <col min="16141" max="16384" width="8.125" style="1"/>
  </cols>
  <sheetData>
    <row r="2" spans="1:13" ht="20.100000000000001" customHeight="1">
      <c r="A2" s="3" t="s">
        <v>17</v>
      </c>
      <c r="B2" s="3"/>
      <c r="C2" s="3"/>
      <c r="D2" s="3"/>
      <c r="E2" s="3"/>
      <c r="F2" s="3"/>
      <c r="G2" s="3"/>
      <c r="H2" s="49"/>
      <c r="I2" s="51"/>
      <c r="J2" s="51"/>
      <c r="K2" s="3"/>
    </row>
    <row r="3" spans="1:13" ht="20.100000000000001" customHeight="1">
      <c r="A3" s="3"/>
      <c r="B3" s="3"/>
      <c r="C3" s="3"/>
      <c r="D3" s="3"/>
      <c r="E3" s="3"/>
      <c r="F3" s="3"/>
      <c r="G3" s="3"/>
      <c r="H3" s="50" t="s">
        <v>16</v>
      </c>
      <c r="I3" s="50"/>
      <c r="J3" s="50"/>
      <c r="K3" s="3"/>
    </row>
    <row r="4" spans="1:13" ht="20.100000000000001" customHeight="1">
      <c r="A4" s="3"/>
      <c r="B4" s="3"/>
      <c r="C4" s="3"/>
      <c r="D4" s="3"/>
      <c r="E4" s="3"/>
      <c r="F4" s="3"/>
      <c r="G4" s="3"/>
      <c r="H4" s="49"/>
      <c r="I4" s="49"/>
      <c r="J4" s="49"/>
      <c r="K4" s="3"/>
    </row>
    <row r="5" spans="1:13" ht="20.100000000000001" customHeight="1">
      <c r="A5" s="48" t="s">
        <v>15</v>
      </c>
      <c r="B5" s="48"/>
      <c r="C5" s="48"/>
      <c r="D5" s="48"/>
      <c r="E5" s="48"/>
      <c r="F5" s="48"/>
      <c r="G5" s="48"/>
      <c r="H5" s="48"/>
      <c r="I5" s="48"/>
      <c r="J5" s="48"/>
      <c r="K5" s="3"/>
    </row>
    <row r="6" spans="1:13" ht="20.100000000000001" customHeight="1">
      <c r="A6" s="47"/>
      <c r="B6" s="47"/>
      <c r="C6" s="47"/>
      <c r="D6" s="47"/>
      <c r="E6" s="47"/>
      <c r="F6" s="47"/>
      <c r="G6" s="47"/>
      <c r="H6" s="47"/>
      <c r="I6" s="47"/>
      <c r="J6" s="47"/>
      <c r="K6" s="3"/>
    </row>
    <row r="7" spans="1:13" ht="39.950000000000003" customHeight="1">
      <c r="A7" s="46" t="s">
        <v>14</v>
      </c>
      <c r="B7" s="45"/>
      <c r="C7" s="44"/>
      <c r="D7" s="44"/>
      <c r="E7" s="44"/>
      <c r="F7" s="44"/>
      <c r="G7" s="44"/>
      <c r="H7" s="44"/>
      <c r="I7" s="44"/>
      <c r="J7" s="43"/>
      <c r="K7" s="3"/>
    </row>
    <row r="8" spans="1:13" ht="39.950000000000003" customHeight="1">
      <c r="A8" s="42" t="s">
        <v>13</v>
      </c>
      <c r="B8" s="13" t="s">
        <v>12</v>
      </c>
      <c r="C8" s="41"/>
      <c r="D8" s="41"/>
      <c r="E8" s="41"/>
      <c r="F8" s="41"/>
      <c r="G8" s="41"/>
      <c r="H8" s="41"/>
      <c r="I8" s="41"/>
      <c r="J8" s="12"/>
      <c r="K8" s="3"/>
    </row>
    <row r="9" spans="1:13" ht="19.5" customHeight="1">
      <c r="A9" s="19" t="s">
        <v>11</v>
      </c>
      <c r="B9" s="18"/>
      <c r="C9" s="22"/>
      <c r="D9" s="22"/>
      <c r="E9" s="22"/>
      <c r="F9" s="22"/>
      <c r="G9" s="22"/>
      <c r="H9" s="22"/>
      <c r="I9" s="22"/>
      <c r="J9" s="40"/>
      <c r="K9" s="3"/>
    </row>
    <row r="10" spans="1:13" ht="33" customHeight="1">
      <c r="A10" s="15"/>
      <c r="B10" s="39"/>
      <c r="C10" s="38"/>
      <c r="D10" s="13" t="s">
        <v>10</v>
      </c>
      <c r="E10" s="12"/>
      <c r="F10" s="13" t="s">
        <v>9</v>
      </c>
      <c r="G10" s="12"/>
      <c r="H10" s="13" t="s">
        <v>8</v>
      </c>
      <c r="I10" s="12"/>
      <c r="J10" s="34"/>
      <c r="K10" s="3"/>
    </row>
    <row r="11" spans="1:13" ht="33" customHeight="1" thickBot="1">
      <c r="A11" s="15"/>
      <c r="B11" s="39"/>
      <c r="C11" s="38" t="s">
        <v>7</v>
      </c>
      <c r="D11" s="37"/>
      <c r="E11" s="29" t="s">
        <v>5</v>
      </c>
      <c r="F11" s="28"/>
      <c r="G11" s="29" t="s">
        <v>5</v>
      </c>
      <c r="H11" s="36">
        <f>D11+F11</f>
        <v>0</v>
      </c>
      <c r="I11" s="35" t="s">
        <v>5</v>
      </c>
      <c r="J11" s="34"/>
      <c r="K11" s="3"/>
      <c r="M11" s="33"/>
    </row>
    <row r="12" spans="1:13" ht="33" customHeight="1" thickTop="1" thickBot="1">
      <c r="A12" s="15"/>
      <c r="B12" s="32"/>
      <c r="C12" s="31" t="s">
        <v>6</v>
      </c>
      <c r="D12" s="30"/>
      <c r="E12" s="29" t="s">
        <v>5</v>
      </c>
      <c r="F12" s="28"/>
      <c r="G12" s="27" t="s">
        <v>5</v>
      </c>
      <c r="H12" s="26">
        <f>D12+F12</f>
        <v>0</v>
      </c>
      <c r="I12" s="25" t="s">
        <v>5</v>
      </c>
      <c r="J12" s="24"/>
      <c r="K12" s="3"/>
    </row>
    <row r="13" spans="1:13" ht="19.5" customHeight="1" thickTop="1">
      <c r="A13" s="10"/>
      <c r="B13" s="23"/>
      <c r="C13" s="22"/>
      <c r="D13" s="22"/>
      <c r="E13" s="22"/>
      <c r="F13" s="22"/>
      <c r="G13" s="22"/>
      <c r="H13" s="21"/>
      <c r="I13" s="21"/>
      <c r="J13" s="20"/>
      <c r="K13" s="3"/>
    </row>
    <row r="14" spans="1:13" ht="17.25" customHeight="1">
      <c r="A14" s="19" t="s">
        <v>4</v>
      </c>
      <c r="B14" s="18"/>
      <c r="C14" s="17"/>
      <c r="D14" s="17"/>
      <c r="E14" s="17"/>
      <c r="F14" s="17"/>
      <c r="G14" s="17"/>
      <c r="H14" s="17"/>
      <c r="I14" s="17"/>
      <c r="J14" s="16"/>
      <c r="K14" s="3"/>
    </row>
    <row r="15" spans="1:13" ht="42" customHeight="1">
      <c r="A15" s="15"/>
      <c r="B15" s="14" t="s">
        <v>3</v>
      </c>
      <c r="C15" s="3" t="s">
        <v>2</v>
      </c>
      <c r="D15" s="3"/>
      <c r="E15" s="3"/>
      <c r="F15" s="3"/>
      <c r="G15" s="13"/>
      <c r="H15" s="12"/>
      <c r="I15" s="3" t="s">
        <v>1</v>
      </c>
      <c r="J15" s="11"/>
      <c r="K15" s="3"/>
    </row>
    <row r="16" spans="1:13" ht="17.25" customHeight="1">
      <c r="A16" s="10"/>
      <c r="B16" s="9"/>
      <c r="C16" s="8"/>
      <c r="D16" s="8"/>
      <c r="E16" s="8"/>
      <c r="F16" s="8"/>
      <c r="G16" s="8"/>
      <c r="H16" s="8"/>
      <c r="I16" s="8"/>
      <c r="J16" s="7"/>
      <c r="K16" s="3"/>
    </row>
    <row r="17" spans="1:12">
      <c r="A17" s="6"/>
      <c r="B17" s="6"/>
      <c r="C17" s="6"/>
      <c r="D17" s="6"/>
      <c r="E17" s="6"/>
      <c r="F17" s="6"/>
      <c r="G17" s="6"/>
      <c r="H17" s="6"/>
      <c r="I17" s="6"/>
      <c r="J17" s="6"/>
      <c r="K17" s="3"/>
    </row>
    <row r="18" spans="1:12" ht="27.75" customHeight="1">
      <c r="A18" s="4" t="s">
        <v>0</v>
      </c>
      <c r="B18" s="4"/>
      <c r="C18" s="4"/>
      <c r="D18" s="4"/>
      <c r="E18" s="4"/>
      <c r="F18" s="4"/>
      <c r="G18" s="4"/>
      <c r="H18" s="4"/>
      <c r="I18" s="4"/>
      <c r="J18" s="4"/>
      <c r="K18" s="5"/>
      <c r="L18" s="2"/>
    </row>
    <row r="19" spans="1:12" ht="7.5" customHeight="1">
      <c r="A19" s="4"/>
      <c r="B19" s="4"/>
      <c r="C19" s="4"/>
      <c r="D19" s="4"/>
      <c r="E19" s="4"/>
      <c r="F19" s="4"/>
      <c r="G19" s="4"/>
      <c r="H19" s="4"/>
      <c r="I19" s="4"/>
      <c r="J19" s="4"/>
      <c r="K19" s="3"/>
    </row>
    <row r="20" spans="1:12">
      <c r="A20" s="2"/>
    </row>
  </sheetData>
  <mergeCells count="12">
    <mergeCell ref="G15:H15"/>
    <mergeCell ref="A18:J18"/>
    <mergeCell ref="A19:J19"/>
    <mergeCell ref="H3:J3"/>
    <mergeCell ref="A5:J5"/>
    <mergeCell ref="B7:J7"/>
    <mergeCell ref="B8:J8"/>
    <mergeCell ref="A9:A13"/>
    <mergeCell ref="D10:E10"/>
    <mergeCell ref="F10:G10"/>
    <mergeCell ref="H10:I10"/>
    <mergeCell ref="A14:A16"/>
  </mergeCells>
  <phoneticPr fontId="3"/>
  <printOptions horizontalCentered="1"/>
  <pageMargins left="0.78740157480314965" right="0" top="0" bottom="0" header="0" footer="0"/>
  <pageSetup paperSize="9" orientation="portrait" horizontalDpi="300" verticalDpi="300" r:id="rId1"/>
  <headerFooter alignWithMargins="0"/>
  <rowBreaks count="1" manualBreakCount="1">
    <brk id="43" max="16383" man="1"/>
  </rowBreaks>
  <colBreaks count="1" manualBreakCount="1">
    <brk id="17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別紙39</vt:lpstr>
      <vt:lpstr>別紙39!Print_Area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堺市</dc:creator>
  <cp:lastModifiedBy>堺市</cp:lastModifiedBy>
  <dcterms:created xsi:type="dcterms:W3CDTF">2026-04-14T02:37:54Z</dcterms:created>
  <dcterms:modified xsi:type="dcterms:W3CDTF">2026-04-14T02:38:11Z</dcterms:modified>
</cp:coreProperties>
</file>