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1" yWindow="1785" windowWidth="20490" windowHeight="6720" activeTab="0"/>
  </bookViews>
  <sheets>
    <sheet name="参考１５対象者特定理由" sheetId="1" r:id="rId1"/>
  </sheets>
  <definedNames>
    <definedName name="_xlnm.Print_Area" localSheetId="0">'参考１５対象者特定理由'!$A$1:$AB$33</definedName>
  </definedNames>
  <calcPr fullCalcOnLoad="1"/>
</workbook>
</file>

<file path=xl/sharedStrings.xml><?xml version="1.0" encoding="utf-8"?>
<sst xmlns="http://schemas.openxmlformats.org/spreadsheetml/2006/main" count="29" uniqueCount="29">
  <si>
    <t>　</t>
  </si>
  <si>
    <t>年</t>
  </si>
  <si>
    <t>（参考様式１５）</t>
  </si>
  <si>
    <t>事業所・施設の名称（</t>
  </si>
  <si>
    <t>サービスの種類（</t>
  </si>
  <si>
    <t>身体障害者</t>
  </si>
  <si>
    <t>知的障害者</t>
  </si>
  <si>
    <t>障害児</t>
  </si>
  <si>
    <t>精神障害者</t>
  </si>
  <si>
    <t>肢体不自由</t>
  </si>
  <si>
    <t>視覚</t>
  </si>
  <si>
    <t>言語・聴覚</t>
  </si>
  <si>
    <t>内部</t>
  </si>
  <si>
    <t>(内容)</t>
  </si>
  <si>
    <t>(時期)</t>
  </si>
  <si>
    <t>月</t>
  </si>
  <si>
    <t>指定障害福祉サービスの主たる対象者を特定する理由</t>
  </si>
  <si>
    <t>）</t>
  </si>
  <si>
    <t>）</t>
  </si>
  <si>
    <t>１　指定障害福祉サービスを提供する主たる対象者（該当するものに○を記入すること。）</t>
  </si>
  <si>
    <t>２　指定障害福祉サービスを提供する主たる対象者を１のとおりとする理由</t>
  </si>
  <si>
    <t>３　今後、指定障害福祉サービスを提供する主たる対象者を拡充する予定の有無</t>
  </si>
  <si>
    <t>（１）拡充の予定の有無</t>
  </si>
  <si>
    <t>あり</t>
  </si>
  <si>
    <t>・</t>
  </si>
  <si>
    <t>なし</t>
  </si>
  <si>
    <t>（２）拡充予定の内容及び予定時期</t>
  </si>
  <si>
    <t>（３）拡充のための方策</t>
  </si>
  <si>
    <t>難病等
対象者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</si>
</sst>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0" xfId="0" applyNumberFormat="1" applyFont="1" applyAlignment="1">
      <alignment horizontal="distributed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vertical="center" wrapText="1"/>
    </xf>
    <xf numFmtId="49" fontId="4" fillId="0" borderId="22" xfId="0" applyNumberFormat="1" applyFont="1" applyBorder="1" applyAlignment="1">
      <alignment horizontal="distributed" vertical="center" indent="3"/>
    </xf>
    <xf numFmtId="49" fontId="4" fillId="0" borderId="23" xfId="0" applyNumberFormat="1" applyFont="1" applyBorder="1" applyAlignment="1">
      <alignment horizontal="distributed" vertical="center" indent="3"/>
    </xf>
    <xf numFmtId="49" fontId="4" fillId="0" borderId="24" xfId="0" applyNumberFormat="1" applyFont="1" applyBorder="1" applyAlignment="1">
      <alignment horizontal="distributed" vertical="center" indent="3"/>
    </xf>
    <xf numFmtId="49" fontId="4" fillId="0" borderId="2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center" vertical="center" wrapText="1" shrinkToFit="1"/>
    </xf>
    <xf numFmtId="49" fontId="4" fillId="0" borderId="30" xfId="0" applyNumberFormat="1" applyFont="1" applyBorder="1" applyAlignment="1">
      <alignment horizontal="center" vertical="center" wrapText="1" shrinkToFit="1"/>
    </xf>
    <xf numFmtId="49" fontId="4" fillId="0" borderId="31" xfId="0" applyNumberFormat="1" applyFont="1" applyBorder="1" applyAlignment="1">
      <alignment horizontal="center" vertical="center" wrapTex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20" xfId="0" applyNumberFormat="1" applyFont="1" applyBorder="1" applyAlignment="1">
      <alignment horizontal="center" vertical="center" wrapText="1" shrinkToFit="1"/>
    </xf>
    <xf numFmtId="49" fontId="4" fillId="0" borderId="21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distributed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0</xdr:rowOff>
    </xdr:from>
    <xdr:to>
      <xdr:col>26</xdr:col>
      <xdr:colOff>19050</xdr:colOff>
      <xdr:row>15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390525" y="3352800"/>
          <a:ext cx="6810375" cy="1895475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0</xdr:rowOff>
    </xdr:from>
    <xdr:to>
      <xdr:col>26</xdr:col>
      <xdr:colOff>19050</xdr:colOff>
      <xdr:row>26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714375" y="7162800"/>
          <a:ext cx="6486525" cy="1895475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9525</xdr:rowOff>
    </xdr:from>
    <xdr:to>
      <xdr:col>26</xdr:col>
      <xdr:colOff>19050</xdr:colOff>
      <xdr:row>31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52475" y="9648825"/>
          <a:ext cx="6448425" cy="933450"/>
        </a:xfrm>
        <a:prstGeom prst="bracketPair">
          <a:avLst>
            <a:gd name="adj" fmla="val -4246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8" width="3.625" style="1" customWidth="1"/>
    <col min="29" max="16384" width="9.00390625" style="1" customWidth="1"/>
  </cols>
  <sheetData>
    <row r="1" ht="13.5">
      <c r="A1" s="1" t="s">
        <v>2</v>
      </c>
    </row>
    <row r="2" spans="1:28" ht="28.5" customHeight="1">
      <c r="A2" s="2"/>
      <c r="B2" s="2"/>
      <c r="C2" s="64" t="s">
        <v>16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"/>
      <c r="AB2" s="2"/>
    </row>
    <row r="3" spans="7:28" ht="30" customHeight="1">
      <c r="G3" s="33" t="s">
        <v>3</v>
      </c>
      <c r="H3" s="33"/>
      <c r="I3" s="33"/>
      <c r="J3" s="33"/>
      <c r="K3" s="33"/>
      <c r="L3" s="33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1" t="s">
        <v>17</v>
      </c>
    </row>
    <row r="4" spans="7:28" ht="30" customHeight="1" thickBot="1">
      <c r="G4" s="43" t="s">
        <v>4</v>
      </c>
      <c r="H4" s="43"/>
      <c r="I4" s="43"/>
      <c r="J4" s="43"/>
      <c r="K4" s="43"/>
      <c r="L4" s="43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1" t="s">
        <v>18</v>
      </c>
    </row>
    <row r="5" spans="1:28" ht="13.5">
      <c r="A5" s="51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</row>
    <row r="6" spans="1:28" ht="13.5">
      <c r="A6" s="5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55"/>
    </row>
    <row r="7" spans="1:28" s="8" customFormat="1" ht="30" customHeight="1">
      <c r="A7" s="7"/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56" t="s">
        <v>28</v>
      </c>
      <c r="O7" s="57"/>
      <c r="P7" s="58"/>
      <c r="Q7" s="48" t="s">
        <v>6</v>
      </c>
      <c r="R7" s="49"/>
      <c r="S7" s="49"/>
      <c r="T7" s="48" t="s">
        <v>7</v>
      </c>
      <c r="U7" s="49"/>
      <c r="V7" s="49"/>
      <c r="W7" s="48" t="s">
        <v>8</v>
      </c>
      <c r="X7" s="49"/>
      <c r="Y7" s="49"/>
      <c r="AB7" s="9"/>
    </row>
    <row r="8" spans="1:28" s="8" customFormat="1" ht="30" customHeight="1">
      <c r="A8" s="7"/>
      <c r="B8" s="65" t="s">
        <v>9</v>
      </c>
      <c r="C8" s="66"/>
      <c r="D8" s="66"/>
      <c r="E8" s="67" t="s">
        <v>10</v>
      </c>
      <c r="F8" s="66"/>
      <c r="G8" s="66"/>
      <c r="H8" s="67" t="s">
        <v>11</v>
      </c>
      <c r="I8" s="66"/>
      <c r="J8" s="66"/>
      <c r="K8" s="67" t="s">
        <v>12</v>
      </c>
      <c r="L8" s="66"/>
      <c r="M8" s="68"/>
      <c r="N8" s="59"/>
      <c r="O8" s="60"/>
      <c r="P8" s="61"/>
      <c r="Q8" s="38"/>
      <c r="R8" s="38"/>
      <c r="S8" s="38"/>
      <c r="T8" s="38"/>
      <c r="U8" s="38"/>
      <c r="V8" s="38"/>
      <c r="W8" s="38"/>
      <c r="X8" s="38"/>
      <c r="Y8" s="38"/>
      <c r="AB8" s="9"/>
    </row>
    <row r="9" spans="1:28" s="8" customFormat="1" ht="30" customHeight="1">
      <c r="A9" s="7"/>
      <c r="B9" s="39"/>
      <c r="C9" s="35"/>
      <c r="D9" s="35"/>
      <c r="E9" s="34"/>
      <c r="F9" s="35"/>
      <c r="G9" s="35"/>
      <c r="H9" s="34"/>
      <c r="I9" s="35"/>
      <c r="J9" s="35"/>
      <c r="K9" s="34"/>
      <c r="L9" s="35"/>
      <c r="M9" s="36"/>
      <c r="N9" s="40" t="s">
        <v>0</v>
      </c>
      <c r="O9" s="41"/>
      <c r="P9" s="42"/>
      <c r="Q9" s="37"/>
      <c r="R9" s="38"/>
      <c r="S9" s="38"/>
      <c r="T9" s="37"/>
      <c r="U9" s="38"/>
      <c r="V9" s="38"/>
      <c r="W9" s="37"/>
      <c r="X9" s="38"/>
      <c r="Y9" s="38"/>
      <c r="AB9" s="9"/>
    </row>
    <row r="10" spans="1:28" s="8" customFormat="1" ht="15" customHeight="1">
      <c r="A10" s="7"/>
      <c r="AB10" s="9"/>
    </row>
    <row r="11" spans="1:28" s="8" customFormat="1" ht="30" customHeight="1">
      <c r="A11" s="27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</row>
    <row r="12" spans="1:28" s="8" customFormat="1" ht="30" customHeight="1">
      <c r="A12" s="7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20"/>
      <c r="AA12" s="20"/>
      <c r="AB12" s="9"/>
    </row>
    <row r="13" spans="1:28" s="8" customFormat="1" ht="30" customHeight="1">
      <c r="A13" s="7"/>
      <c r="B13" s="3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20"/>
      <c r="AA13" s="20"/>
      <c r="AB13" s="9"/>
    </row>
    <row r="14" spans="1:28" s="8" customFormat="1" ht="30" customHeight="1">
      <c r="A14" s="7"/>
      <c r="B14" s="3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20"/>
      <c r="AA14" s="20"/>
      <c r="AB14" s="9"/>
    </row>
    <row r="15" spans="1:28" s="8" customFormat="1" ht="30" customHeight="1">
      <c r="A15" s="7"/>
      <c r="B15" s="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20"/>
      <c r="AA15" s="20"/>
      <c r="AB15" s="9"/>
    </row>
    <row r="16" spans="1:28" s="8" customFormat="1" ht="30" customHeight="1">
      <c r="A16" s="7"/>
      <c r="B16" s="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20"/>
      <c r="AA16" s="20"/>
      <c r="AB16" s="9"/>
    </row>
    <row r="17" spans="1:28" s="8" customFormat="1" ht="15" customHeight="1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</row>
    <row r="18" spans="1:28" s="8" customFormat="1" ht="30" customHeight="1">
      <c r="A18" s="27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</row>
    <row r="19" spans="1:28" s="8" customFormat="1" ht="30" customHeight="1">
      <c r="A19" s="7"/>
      <c r="B19" s="24" t="s">
        <v>22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</row>
    <row r="20" spans="1:28" s="8" customFormat="1" ht="30" customHeight="1">
      <c r="A20" s="7"/>
      <c r="D20" s="33" t="s">
        <v>23</v>
      </c>
      <c r="E20" s="33"/>
      <c r="F20" s="11" t="s">
        <v>24</v>
      </c>
      <c r="G20" s="33" t="s">
        <v>25</v>
      </c>
      <c r="H20" s="33"/>
      <c r="AB20" s="9"/>
    </row>
    <row r="21" spans="1:28" s="8" customFormat="1" ht="15" customHeight="1">
      <c r="A21" s="7"/>
      <c r="AB21" s="9"/>
    </row>
    <row r="22" spans="1:28" s="8" customFormat="1" ht="30" customHeight="1">
      <c r="A22" s="7"/>
      <c r="B22" s="24" t="s">
        <v>26</v>
      </c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</row>
    <row r="23" spans="1:28" s="8" customFormat="1" ht="30" customHeight="1">
      <c r="A23" s="7"/>
      <c r="D23" s="21" t="s">
        <v>13</v>
      </c>
      <c r="E23" s="21"/>
      <c r="F23" s="2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2"/>
    </row>
    <row r="24" spans="1:28" s="8" customFormat="1" ht="30" customHeight="1">
      <c r="A24" s="7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19"/>
      <c r="AA24" s="19"/>
      <c r="AB24" s="12"/>
    </row>
    <row r="25" spans="1:28" s="8" customFormat="1" ht="30" customHeight="1">
      <c r="A25" s="7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19"/>
      <c r="AA25" s="19"/>
      <c r="AB25" s="12"/>
    </row>
    <row r="26" spans="1:28" s="8" customFormat="1" ht="30" customHeight="1">
      <c r="A26" s="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19"/>
      <c r="AA26" s="19"/>
      <c r="AB26" s="12"/>
    </row>
    <row r="27" spans="1:28" s="8" customFormat="1" ht="30" customHeight="1">
      <c r="A27" s="7"/>
      <c r="B27" s="10"/>
      <c r="C27" s="10"/>
      <c r="D27" s="22" t="s">
        <v>14</v>
      </c>
      <c r="E27" s="22"/>
      <c r="F27" s="23"/>
      <c r="G27" s="23"/>
      <c r="H27" s="13"/>
      <c r="I27" s="10" t="s">
        <v>1</v>
      </c>
      <c r="J27" s="14"/>
      <c r="K27" s="10" t="s">
        <v>15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</row>
    <row r="28" spans="1:28" s="8" customFormat="1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</row>
    <row r="29" spans="1:28" s="8" customFormat="1" ht="30" customHeight="1">
      <c r="A29" s="4"/>
      <c r="B29" s="24" t="s">
        <v>27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</row>
    <row r="30" spans="1:28" s="8" customFormat="1" ht="30" customHeight="1">
      <c r="A30" s="7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19"/>
      <c r="AA30" s="19"/>
      <c r="AB30" s="9"/>
    </row>
    <row r="31" spans="1:28" s="8" customFormat="1" ht="30" customHeight="1">
      <c r="A31" s="7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19"/>
      <c r="AA31" s="19"/>
      <c r="AB31" s="9"/>
    </row>
    <row r="32" spans="1:28" s="8" customFormat="1" ht="15" customHeight="1">
      <c r="A32" s="7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19"/>
      <c r="AA32" s="19"/>
      <c r="AB32" s="9"/>
    </row>
    <row r="33" spans="1:28" s="8" customFormat="1" ht="15" customHeight="1" thickBot="1">
      <c r="A33" s="15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</row>
  </sheetData>
  <sheetProtection/>
  <mergeCells count="36">
    <mergeCell ref="C12:Y16"/>
    <mergeCell ref="D24:Y26"/>
    <mergeCell ref="D30:Y32"/>
    <mergeCell ref="C2:Z2"/>
    <mergeCell ref="B8:D8"/>
    <mergeCell ref="E8:G8"/>
    <mergeCell ref="H8:J8"/>
    <mergeCell ref="K8:M8"/>
    <mergeCell ref="Q7:S8"/>
    <mergeCell ref="T7:V8"/>
    <mergeCell ref="G3:L3"/>
    <mergeCell ref="G4:L4"/>
    <mergeCell ref="M4:AA4"/>
    <mergeCell ref="B7:M7"/>
    <mergeCell ref="W7:Y8"/>
    <mergeCell ref="M3:AA3"/>
    <mergeCell ref="A5:AB6"/>
    <mergeCell ref="N7:P8"/>
    <mergeCell ref="A11:AB11"/>
    <mergeCell ref="E9:G9"/>
    <mergeCell ref="H9:J9"/>
    <mergeCell ref="K9:M9"/>
    <mergeCell ref="Q9:S9"/>
    <mergeCell ref="B22:AB22"/>
    <mergeCell ref="B9:D9"/>
    <mergeCell ref="T9:V9"/>
    <mergeCell ref="W9:Y9"/>
    <mergeCell ref="N9:P9"/>
    <mergeCell ref="D23:E23"/>
    <mergeCell ref="D27:E27"/>
    <mergeCell ref="F27:G27"/>
    <mergeCell ref="B29:AB29"/>
    <mergeCell ref="A18:AB18"/>
    <mergeCell ref="B19:AB19"/>
    <mergeCell ref="D20:E20"/>
    <mergeCell ref="G20:H20"/>
  </mergeCells>
  <dataValidations count="3">
    <dataValidation type="list" allowBlank="1" showInputMessage="1" showErrorMessage="1" sqref="B9:Y9">
      <formula1>"　,○"</formula1>
    </dataValidation>
    <dataValidation allowBlank="1" showInputMessage="1" showErrorMessage="1" imeMode="fullAlpha" sqref="H27"/>
    <dataValidation type="list" allowBlank="1" showInputMessage="1" showErrorMessage="1" imeMode="fullAlpha" sqref="J27">
      <formula1>"　,１,２,３,４,５,６,７,８,９,１０,１１,１２"</formula1>
    </dataValidation>
  </dataValidations>
  <printOptions/>
  <pageMargins left="0.75" right="0.36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堺市</cp:lastModifiedBy>
  <cp:lastPrinted>2017-10-10T04:37:31Z</cp:lastPrinted>
  <dcterms:created xsi:type="dcterms:W3CDTF">2007-03-21T14:09:05Z</dcterms:created>
  <dcterms:modified xsi:type="dcterms:W3CDTF">2019-02-27T08:18:24Z</dcterms:modified>
  <cp:category/>
  <cp:version/>
  <cp:contentType/>
  <cp:contentStatus/>
</cp:coreProperties>
</file>