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9AE29FDC-F2D9-47B0-AB3A-EEE39D48495C}" xr6:coauthVersionLast="47" xr6:coauthVersionMax="47" xr10:uidLastSave="{00000000-0000-0000-0000-000000000000}"/>
  <bookViews>
    <workbookView xWindow="-120" yWindow="-120" windowWidth="20730" windowHeight="11160" xr2:uid="{3F51F196-C82A-4A72-8C11-F95EB4D143D9}"/>
  </bookViews>
  <sheets>
    <sheet name="特定事業所加算（居宅介護）" sheetId="1" r:id="rId1"/>
    <sheet name="特定事業所加算（重度訪問介護）" sheetId="2" r:id="rId2"/>
    <sheet name="特定事業所加算（同行援護）" sheetId="3" r:id="rId3"/>
    <sheet name="特定事業所加算（行動援護）" sheetId="4" r:id="rId4"/>
    <sheet name="介給別1-1-1　重度障害者の割合" sheetId="5" r:id="rId5"/>
  </sheets>
  <definedNames>
    <definedName name="_xlnm.Print_Area" localSheetId="4">'介給別1-1-1　重度障害者の割合'!$A$1:$Z$52</definedName>
    <definedName name="_xlnm.Print_Area" localSheetId="0">'特定事業所加算（居宅介護）'!$B$2:$Y$66</definedName>
    <definedName name="_xlnm.Print_Area" localSheetId="3">'特定事業所加算（行動援護）'!$B$2:$Y$69</definedName>
    <definedName name="_xlnm.Print_Area" localSheetId="1">'特定事業所加算（重度訪問介護）'!$B$2:$Y$66</definedName>
    <definedName name="_xlnm.Print_Area" localSheetId="2">'特定事業所加算（同行援護）'!$B$2:$Y$68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<sst xmlns="http://schemas.openxmlformats.org/spreadsheetml/2006/main" count="548" uniqueCount="187">
  <si>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2"/>
  </si>
  <si>
    <t>事 業 所 名</t>
    <rPh sb="0" eb="1">
      <t>コト</t>
    </rPh>
    <rPh sb="2" eb="3">
      <t>ギョウ</t>
    </rPh>
    <rPh sb="4" eb="5">
      <t>ショ</t>
    </rPh>
    <rPh sb="6" eb="7">
      <t>メイ</t>
    </rPh>
    <phoneticPr fontId="2"/>
  </si>
  <si>
    <t>届 出 項 目</t>
    <phoneticPr fontId="2"/>
  </si>
  <si>
    <t>　〔　体　制　要　件　〕</t>
    <rPh sb="3" eb="4">
      <t>カラダ</t>
    </rPh>
    <rPh sb="5" eb="6">
      <t>セイ</t>
    </rPh>
    <rPh sb="7" eb="8">
      <t>ヨウ</t>
    </rPh>
    <rPh sb="9" eb="10">
      <t>ケン</t>
    </rPh>
    <phoneticPr fontId="2"/>
  </si>
  <si>
    <t>①－ア</t>
    <phoneticPr fontId="2"/>
  </si>
  <si>
    <t>①－イ</t>
    <phoneticPr fontId="2"/>
  </si>
  <si>
    <t>③</t>
    <phoneticPr fontId="2"/>
  </si>
  <si>
    <t>④　</t>
    <phoneticPr fontId="2"/>
  </si>
  <si>
    <t>⑤　</t>
    <phoneticPr fontId="2"/>
  </si>
  <si>
    <t>⑥　</t>
    <phoneticPr fontId="2"/>
  </si>
  <si>
    <t>　</t>
    <phoneticPr fontId="2"/>
  </si>
  <si>
    <t>　〔　人　材　要　件　〕　</t>
    <rPh sb="3" eb="4">
      <t>ジン</t>
    </rPh>
    <rPh sb="5" eb="6">
      <t>ザイ</t>
    </rPh>
    <rPh sb="7" eb="8">
      <t>ヨウ</t>
    </rPh>
    <rPh sb="9" eb="10">
      <t>ケン</t>
    </rPh>
    <phoneticPr fontId="2"/>
  </si>
  <si>
    <t>常勤換算
職員数</t>
    <rPh sb="0" eb="2">
      <t>ジョウキン</t>
    </rPh>
    <rPh sb="2" eb="4">
      <t>カンサン</t>
    </rPh>
    <rPh sb="5" eb="7">
      <t>ショクイン</t>
    </rPh>
    <rPh sb="7" eb="8">
      <t>スウ</t>
    </rPh>
    <phoneticPr fontId="2"/>
  </si>
  <si>
    <t>サービス
提供時間</t>
    <rPh sb="5" eb="7">
      <t>テイキョウ</t>
    </rPh>
    <rPh sb="7" eb="9">
      <t>ジカン</t>
    </rPh>
    <phoneticPr fontId="2"/>
  </si>
  <si>
    <t>(1)</t>
    <phoneticPr fontId="2"/>
  </si>
  <si>
    <t>居宅介護従業者の総数</t>
    <rPh sb="0" eb="2">
      <t>キョタク</t>
    </rPh>
    <rPh sb="2" eb="4">
      <t>カイゴ</t>
    </rPh>
    <rPh sb="4" eb="7">
      <t>ジュウギョウシャ</t>
    </rPh>
    <rPh sb="8" eb="10">
      <t>ソウスウ</t>
    </rPh>
    <phoneticPr fontId="2"/>
  </si>
  <si>
    <t>人</t>
    <rPh sb="0" eb="1">
      <t>ニン</t>
    </rPh>
    <phoneticPr fontId="2"/>
  </si>
  <si>
    <t>時間</t>
    <rPh sb="0" eb="2">
      <t>ジカン</t>
    </rPh>
    <phoneticPr fontId="2"/>
  </si>
  <si>
    <t>(2)</t>
  </si>
  <si>
    <t>(3)</t>
  </si>
  <si>
    <t>(４)</t>
    <phoneticPr fontId="2"/>
  </si>
  <si>
    <t>前年度又は前３月間におけるサービス提供時間のうち、常勤の居宅介護従業者によるサービス提供の総時間数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キョタク</t>
    </rPh>
    <rPh sb="30" eb="32">
      <t>カイゴ</t>
    </rPh>
    <rPh sb="32" eb="35">
      <t>ジュウギョウシャ</t>
    </rPh>
    <rPh sb="42" eb="44">
      <t>テイキョウ</t>
    </rPh>
    <rPh sb="45" eb="46">
      <t>ソウ</t>
    </rPh>
    <rPh sb="46" eb="48">
      <t>ジカン</t>
    </rPh>
    <rPh sb="48" eb="49">
      <t>スウ</t>
    </rPh>
    <phoneticPr fontId="2"/>
  </si>
  <si>
    <t>月延べサービス提供時間</t>
    <rPh sb="0" eb="1">
      <t>ツキ</t>
    </rPh>
    <rPh sb="1" eb="2">
      <t>ノ</t>
    </rPh>
    <rPh sb="7" eb="9">
      <t>テイキョウ</t>
    </rPh>
    <rPh sb="9" eb="11">
      <t>ジカン</t>
    </rPh>
    <phoneticPr fontId="2"/>
  </si>
  <si>
    <t>居宅介護従業者の数</t>
    <rPh sb="0" eb="2">
      <t>キョタク</t>
    </rPh>
    <rPh sb="2" eb="4">
      <t>カイゴ</t>
    </rPh>
    <rPh sb="4" eb="7">
      <t>ジュウギョウシャ</t>
    </rPh>
    <rPh sb="8" eb="9">
      <t>スウ</t>
    </rPh>
    <phoneticPr fontId="2"/>
  </si>
  <si>
    <t>職員数</t>
    <rPh sb="0" eb="3">
      <t>ショクインスウ</t>
    </rPh>
    <phoneticPr fontId="2"/>
  </si>
  <si>
    <t>常勤換算職員数</t>
    <rPh sb="0" eb="2">
      <t>ジョウキン</t>
    </rPh>
    <rPh sb="2" eb="4">
      <t>カンサン</t>
    </rPh>
    <rPh sb="4" eb="7">
      <t>ショクインスウ</t>
    </rPh>
    <phoneticPr fontId="2"/>
  </si>
  <si>
    <t>サービス提供責任者</t>
    <rPh sb="4" eb="6">
      <t>テイキョウ</t>
    </rPh>
    <rPh sb="6" eb="9">
      <t>セキニンシャ</t>
    </rPh>
    <phoneticPr fontId="2"/>
  </si>
  <si>
    <t>常勤</t>
    <rPh sb="0" eb="2">
      <t>ジョウキン</t>
    </rPh>
    <phoneticPr fontId="2"/>
  </si>
  <si>
    <t>非常勤</t>
    <rPh sb="0" eb="3">
      <t>ヒジョウキン</t>
    </rPh>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</si>
  <si>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</si>
  <si>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xml:space="preserve"> </t>
    <phoneticPr fontId="1"/>
  </si>
  <si>
    <t>②　</t>
    <phoneticPr fontId="2"/>
  </si>
  <si>
    <t>□</t>
  </si>
  <si>
    <t>・</t>
    <phoneticPr fontId="2"/>
  </si>
  <si>
    <t xml:space="preserve">  ア</t>
    <phoneticPr fontId="2"/>
  </si>
  <si>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phoneticPr fontId="2"/>
  </si>
  <si>
    <t>　イ　</t>
    <phoneticPr fontId="2"/>
  </si>
  <si>
    <t>　ウ　</t>
    <phoneticPr fontId="2"/>
  </si>
  <si>
    <t>備考</t>
    <phoneticPr fontId="2"/>
  </si>
  <si>
    <t>　「異動区分」、「届出項目」欄については、該当する番号に○を付してください。</t>
    <phoneticPr fontId="2"/>
  </si>
  <si>
    <t>　それぞれの要件について根拠となる（要件を満たすことがわかる）書類も提出してください。</t>
    <phoneticPr fontId="2"/>
  </si>
  <si>
    <t>　　年 　　月 　　日</t>
    <phoneticPr fontId="2"/>
  </si>
  <si>
    <t>異動等区分</t>
    <rPh sb="2" eb="3">
      <t>ナド</t>
    </rPh>
    <phoneticPr fontId="2"/>
  </si>
  <si>
    <t>　１　新規　　　　　２　変更　　　　　３　終了</t>
    <phoneticPr fontId="2"/>
  </si>
  <si>
    <r>
      <t xml:space="preserve"> 有 </t>
    </r>
    <r>
      <rPr>
        <b/>
        <sz val="14"/>
        <rFont val="HGSｺﾞｼｯｸM"/>
        <family val="3"/>
        <charset val="128"/>
      </rPr>
      <t>・</t>
    </r>
    <r>
      <rPr>
        <b/>
        <sz val="11"/>
        <rFont val="HGSｺﾞｼｯｸM"/>
        <family val="3"/>
        <charset val="128"/>
      </rPr>
      <t xml:space="preserve"> 無</t>
    </r>
    <phoneticPr fontId="2"/>
  </si>
  <si>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2"/>
  </si>
  <si>
    <t>異動区分</t>
    <phoneticPr fontId="2"/>
  </si>
  <si>
    <t>　①　新規　　②　変更　　③　終了</t>
    <phoneticPr fontId="2"/>
  </si>
  <si>
    <t>①</t>
    <phoneticPr fontId="2"/>
  </si>
  <si>
    <t>　個別の重度訪問介護従業者に係る研修計画を策定し、当該計画に従い、研修を実施している又は実施することが予定されている。</t>
    <rPh sb="4" eb="6">
      <t>ジュウド</t>
    </rPh>
    <rPh sb="6" eb="8">
      <t>ホウモン</t>
    </rPh>
    <rPh sb="8" eb="10">
      <t>カイゴ</t>
    </rPh>
    <rPh sb="10" eb="13">
      <t>ジュウギョウシャ</t>
    </rPh>
    <phoneticPr fontId="2"/>
  </si>
  <si>
    <t>　重度訪問介護従業者の技術指導等を目的とした会議を定期的に開催している。又は、サービス提供責任者が重度訪問介護従業者に対して、個別に技術指導等を目的とした研修を必要に応じて行っている。</t>
    <phoneticPr fontId="1"/>
  </si>
  <si>
    <t>　サービス提供責任者が重度訪問介護従業者に対して、毎月定期的に利用者に関する情報やサービス提供に当たっての留意事項を伝達している。（変更があった場合を含む。）</t>
    <phoneticPr fontId="1"/>
  </si>
  <si>
    <t>⑦　</t>
    <phoneticPr fontId="2"/>
  </si>
  <si>
    <t>重度訪問介護従業者の総数</t>
    <rPh sb="0" eb="2">
      <t>ジュウド</t>
    </rPh>
    <rPh sb="2" eb="4">
      <t>ホウモン</t>
    </rPh>
    <rPh sb="4" eb="6">
      <t>カイゴ</t>
    </rPh>
    <rPh sb="6" eb="9">
      <t>ジュウギョウシャ</t>
    </rPh>
    <rPh sb="10" eb="12">
      <t>ソウスウ</t>
    </rPh>
    <phoneticPr fontId="2"/>
  </si>
  <si>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2"/>
  </si>
  <si>
    <t>ア</t>
    <phoneticPr fontId="1"/>
  </si>
  <si>
    <t>　すべてのサービス提供責任者が３年以上の介護等の実務経験を有する介護福祉士又は５年以上の実務経験を有する実務者研修修了者、介護職員基礎研修課程修了者若しくは１級課程修了者又は6,000時間以上の重度訪問介護の実務経験を有する者。</t>
    <phoneticPr fontId="1"/>
  </si>
  <si>
    <t>重度訪問介護従業者の数</t>
    <rPh sb="0" eb="2">
      <t>ジュウド</t>
    </rPh>
    <rPh sb="2" eb="4">
      <t>ホウモン</t>
    </rPh>
    <rPh sb="4" eb="6">
      <t>カイゴ</t>
    </rPh>
    <rPh sb="6" eb="9">
      <t>ジュウギョウシャ</t>
    </rPh>
    <rPh sb="10" eb="11">
      <t>スウ</t>
    </rPh>
    <phoneticPr fontId="2"/>
  </si>
  <si>
    <t>サービス
提供責任者</t>
    <rPh sb="5" eb="6">
      <t>ツツミ</t>
    </rPh>
    <rPh sb="6" eb="7">
      <t>トモ</t>
    </rPh>
    <rPh sb="7" eb="10">
      <t>セキニンシャ</t>
    </rPh>
    <phoneticPr fontId="2"/>
  </si>
  <si>
    <t>備考</t>
  </si>
  <si>
    <t>　</t>
    <phoneticPr fontId="1"/>
  </si>
  <si>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2"/>
  </si>
  <si>
    <t>　①　特定事業所加算(Ⅰ)　　②　特定事業所加算(Ⅱ)　　③　特定事業所加算(Ⅲ)　④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4" eb="46">
      <t>トクテイ</t>
    </rPh>
    <rPh sb="46" eb="49">
      <t>ジギョウショ</t>
    </rPh>
    <rPh sb="49" eb="51">
      <t>カサン</t>
    </rPh>
    <phoneticPr fontId="2"/>
  </si>
  <si>
    <t>・</t>
  </si>
  <si>
    <t>同行援護従業者の総数</t>
    <rPh sb="0" eb="2">
      <t>ドウコウ</t>
    </rPh>
    <rPh sb="2" eb="4">
      <t>エンゴ</t>
    </rPh>
    <rPh sb="4" eb="7">
      <t>ジュウギョウシャ</t>
    </rPh>
    <rPh sb="8" eb="10">
      <t>ソウスウ</t>
    </rPh>
    <phoneticPr fontId="2"/>
  </si>
  <si>
    <t>前年度又は前３月の期間におけるサービス提供時間のうち、常勤の同行援護従業者によるサービス提供の総時間数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4" eb="37">
      <t>ジュウギョウシャ</t>
    </rPh>
    <rPh sb="44" eb="46">
      <t>テイキョウ</t>
    </rPh>
    <rPh sb="47" eb="48">
      <t>ソウ</t>
    </rPh>
    <rPh sb="48" eb="50">
      <t>ジカン</t>
    </rPh>
    <rPh sb="50" eb="51">
      <t>スウ</t>
    </rPh>
    <phoneticPr fontId="2"/>
  </si>
  <si>
    <t>(５)</t>
  </si>
  <si>
    <t>(６)</t>
  </si>
  <si>
    <t xml:space="preserve">　ア　
   </t>
    <phoneticPr fontId="2"/>
  </si>
  <si>
    <t>　すべてのサービス提供責任者が３年以上の介護等の実務経験を有する介護福祉士、国立リハビリテーションセンター学院視覚障害学科修了者等又は５年以上の実務経験を有する実務者研修修了者、介護職員基礎研修課程修了者若しくは居宅介護従事者養成研修１級課程修了者。</t>
    <phoneticPr fontId="2"/>
  </si>
  <si>
    <t>　１人を超えるサービス提供責任者を配置することとされている事業所は、常勤のサービス提供責任者の２名以上の配置していること。</t>
    <phoneticPr fontId="2"/>
  </si>
  <si>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2"/>
  </si>
  <si>
    <t>同行援護従業者の数</t>
    <rPh sb="4" eb="7">
      <t>ジュウギョウシャ</t>
    </rPh>
    <rPh sb="8" eb="9">
      <t>スウ</t>
    </rPh>
    <phoneticPr fontId="2"/>
  </si>
  <si>
    <t>①　</t>
    <phoneticPr fontId="2"/>
  </si>
  <si>
    <t xml:space="preserve"> 　　年 　　月 　　日</t>
    <phoneticPr fontId="2"/>
  </si>
  <si>
    <t>特定事業所加算に係る届出書（行動援護事業所）</t>
    <rPh sb="0" eb="2">
      <t>トクテイ</t>
    </rPh>
    <rPh sb="2" eb="5">
      <t>ジギョウショ</t>
    </rPh>
    <rPh sb="5" eb="7">
      <t>カサン</t>
    </rPh>
    <rPh sb="8" eb="9">
      <t>カカ</t>
    </rPh>
    <rPh sb="10" eb="13">
      <t>トドケデショ</t>
    </rPh>
    <rPh sb="14" eb="18">
      <t>コウドウエンゴ</t>
    </rPh>
    <rPh sb="18" eb="21">
      <t>ジギョウショ</t>
    </rPh>
    <phoneticPr fontId="2"/>
  </si>
  <si>
    <t>④</t>
    <phoneticPr fontId="2"/>
  </si>
  <si>
    <t>⑤</t>
    <phoneticPr fontId="2"/>
  </si>
  <si>
    <t>⑥</t>
    <phoneticPr fontId="2"/>
  </si>
  <si>
    <t>⑦</t>
    <phoneticPr fontId="2"/>
  </si>
  <si>
    <t>行動援護従業者の総数</t>
    <rPh sb="0" eb="4">
      <t>コウドウエンゴ</t>
    </rPh>
    <rPh sb="4" eb="7">
      <t>ジュウギョウシャ</t>
    </rPh>
    <rPh sb="8" eb="10">
      <t>ソウスウ</t>
    </rPh>
    <phoneticPr fontId="2"/>
  </si>
  <si>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4">
      <t>コウドウエンゴ</t>
    </rPh>
    <rPh sb="34" eb="37">
      <t>ジュウギョウシャ</t>
    </rPh>
    <rPh sb="44" eb="46">
      <t>テイキョウ</t>
    </rPh>
    <rPh sb="47" eb="48">
      <t>ソウ</t>
    </rPh>
    <rPh sb="48" eb="50">
      <t>ジカン</t>
    </rPh>
    <rPh sb="50" eb="51">
      <t>スウ</t>
    </rPh>
    <phoneticPr fontId="2"/>
  </si>
  <si>
    <t>サービス提供責任者のうち中核的人材養成研修を修了した者</t>
    <rPh sb="4" eb="6">
      <t>テイキョウ</t>
    </rPh>
    <rPh sb="6" eb="8">
      <t>セキニン</t>
    </rPh>
    <rPh sb="8" eb="9">
      <t>シャ</t>
    </rPh>
    <rPh sb="12" eb="15">
      <t>チュウカクテキ</t>
    </rPh>
    <rPh sb="15" eb="17">
      <t>ジンザイ</t>
    </rPh>
    <rPh sb="17" eb="19">
      <t>ヨウセイ</t>
    </rPh>
    <rPh sb="19" eb="21">
      <t>ケンシュウ</t>
    </rPh>
    <rPh sb="22" eb="24">
      <t>シュウリョウ</t>
    </rPh>
    <rPh sb="26" eb="27">
      <t>モノ</t>
    </rPh>
    <phoneticPr fontId="2"/>
  </si>
  <si>
    <t>１人以上</t>
    <phoneticPr fontId="2"/>
  </si>
  <si>
    <t>　ア　</t>
    <phoneticPr fontId="2"/>
  </si>
  <si>
    <t>行動援護従業者の数</t>
    <rPh sb="0" eb="4">
      <t>コウドウエンゴ</t>
    </rPh>
    <rPh sb="4" eb="7">
      <t>ジュウギョウシャ</t>
    </rPh>
    <rPh sb="8" eb="9">
      <t>スウ</t>
    </rPh>
    <phoneticPr fontId="2"/>
  </si>
  <si>
    <t>　　</t>
    <phoneticPr fontId="2"/>
  </si>
  <si>
    <r>
      <t xml:space="preserve">有 </t>
    </r>
    <r>
      <rPr>
        <b/>
        <sz val="14"/>
        <rFont val="HGSｺﾞｼｯｸM"/>
        <family val="3"/>
        <charset val="128"/>
      </rPr>
      <t>・</t>
    </r>
    <r>
      <rPr>
        <b/>
        <sz val="11"/>
        <rFont val="HGSｺﾞｼｯｸM"/>
        <family val="3"/>
        <charset val="128"/>
      </rPr>
      <t xml:space="preserve"> 無</t>
    </r>
    <phoneticPr fontId="2"/>
  </si>
  <si>
    <r>
      <t xml:space="preserve">有 </t>
    </r>
    <r>
      <rPr>
        <b/>
        <sz val="14"/>
        <color theme="1"/>
        <rFont val="HGSｺﾞｼｯｸM"/>
        <family val="3"/>
        <charset val="128"/>
      </rPr>
      <t>・</t>
    </r>
    <r>
      <rPr>
        <b/>
        <sz val="11"/>
        <color theme="1"/>
        <rFont val="HGSｺﾞｼｯｸM"/>
        <family val="3"/>
        <charset val="128"/>
      </rPr>
      <t xml:space="preserve"> 無</t>
    </r>
    <phoneticPr fontId="2"/>
  </si>
  <si>
    <t>　１　特定事業所加算(Ⅰ)　　２　特定事業所加算(Ⅱ)　　３　特定事業所加算(Ⅲ)</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phoneticPr fontId="2"/>
  </si>
  <si>
    <t>イ　</t>
    <phoneticPr fontId="1"/>
  </si>
  <si>
    <t>２　　　　
　　　　　</t>
    <phoneticPr fontId="2"/>
  </si>
  <si>
    <t>　令和６年３月31日においてこども家庭庁長官及び厚生労働大臣が定める基準並びに厚生労働大臣が定める基準(平成18年厚生労働省告示第543号)第13号の適用を受けている事業所に係る同号の適用については、令和９年３月31日までの間、なお従前の例によることができる。</t>
    <phoneticPr fontId="2"/>
  </si>
  <si>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2"/>
  </si>
  <si>
    <t>(1)のうち介護福祉士の総数</t>
    <rPh sb="5" eb="7">
      <t>カイゴ</t>
    </rPh>
    <rPh sb="7" eb="10">
      <t>フクシシ</t>
    </rPh>
    <rPh sb="11" eb="13">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</si>
  <si>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2"/>
  </si>
  <si>
    <t>(4)</t>
    <phoneticPr fontId="2"/>
  </si>
  <si>
    <t>(1)のうち介護福祉士の総数</t>
    <rPh sb="6" eb="8">
      <t>カイゴ</t>
    </rPh>
    <rPh sb="8" eb="11">
      <t>フクシシ</t>
    </rPh>
    <rPh sb="12" eb="14">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</si>
  <si>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6" eb="38">
      <t>キョタク</t>
    </rPh>
    <rPh sb="38" eb="40">
      <t>カイゴ</t>
    </rPh>
    <rPh sb="40" eb="43">
      <t>ジュウギョウシャ</t>
    </rPh>
    <rPh sb="43" eb="45">
      <t>ヨウセイ</t>
    </rPh>
    <rPh sb="45" eb="47">
      <t>ケンシュウ</t>
    </rPh>
    <rPh sb="48" eb="49">
      <t>キュウ</t>
    </rPh>
    <rPh sb="49" eb="51">
      <t>カテイ</t>
    </rPh>
    <rPh sb="51" eb="54">
      <t>シュウリョウシャ</t>
    </rPh>
    <rPh sb="55" eb="57">
      <t>ソウスウ</t>
    </rPh>
    <phoneticPr fontId="2"/>
  </si>
  <si>
    <t>(2)</t>
    <phoneticPr fontId="2"/>
  </si>
  <si>
    <t>(3)</t>
    <phoneticPr fontId="2"/>
  </si>
  <si>
    <t>(1)に占める(2)の割合が30％以上</t>
    <rPh sb="4" eb="5">
      <t>シ</t>
    </rPh>
    <rPh sb="11" eb="13">
      <t>ワリアイ</t>
    </rPh>
    <rPh sb="17" eb="19">
      <t>イジョウ</t>
    </rPh>
    <phoneticPr fontId="2"/>
  </si>
  <si>
    <t>(1)に占める(3)の割合が50％以上</t>
    <rPh sb="4" eb="5">
      <t>シ</t>
    </rPh>
    <rPh sb="11" eb="13">
      <t>ワリアイ</t>
    </rPh>
    <rPh sb="17" eb="19">
      <t>イジョウ</t>
    </rPh>
    <phoneticPr fontId="2"/>
  </si>
  <si>
    <t>(1)に占める(4)の割合が40％以上</t>
    <rPh sb="4" eb="5">
      <t>シ</t>
    </rPh>
    <rPh sb="11" eb="13">
      <t>ワリアイ</t>
    </rPh>
    <rPh sb="17" eb="19">
      <t>イジョウ</t>
    </rPh>
    <phoneticPr fontId="2"/>
  </si>
  <si>
    <t>　前年度又は前３月の期間における利用者の総数のうち、障害支援区分５以上である者、たんの吸引等を必要とする者、重症心身障害児及び医療的ケア児の占める割合が３０％以上</t>
    <phoneticPr fontId="2"/>
  </si>
  <si>
    <t>　前年度又は前３月の期間における利用者の総数のうち、障害支援区分４以上である者、たんの吸引等を必要とする者、重症心身障害児及び医療的ケア児が占める割合が５０％以上</t>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</si>
  <si>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</si>
  <si>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重度訪問介護従業者に対する健康診断の定期的な実施体制を整備している。</t>
    <phoneticPr fontId="1"/>
  </si>
  <si>
    <t>　緊急時等における対応方法を利用者に明示している。</t>
    <phoneticPr fontId="1"/>
  </si>
  <si>
    <t>　新規に採用したすべての重度訪問介護従業者に対し、熟練した重度訪問介護従業者の同行による研修を実施している。</t>
    <phoneticPr fontId="1"/>
  </si>
  <si>
    <t>　重度訪問介護従業者の常時派遣が可能となっており、現に深夜帯も含めてサービス提供している。</t>
    <rPh sb="11" eb="13">
      <t>ジョウジ</t>
    </rPh>
    <phoneticPr fontId="1"/>
  </si>
  <si>
    <t>　個別の居宅介護従業者に係る研修計画を策定し、当該計画に従い、研修を実施している又は実施することが予定されている。</t>
    <rPh sb="4" eb="6">
      <t>キョタク</t>
    </rPh>
    <rPh sb="6" eb="8">
      <t>カイゴ</t>
    </rPh>
    <rPh sb="8" eb="11">
      <t>ジュウギョウシャ</t>
    </rPh>
    <phoneticPr fontId="2"/>
  </si>
  <si>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2"/>
  </si>
  <si>
    <t>　居宅介護従業者の技術指導等を目的とした会議を定期的に開催している。</t>
    <phoneticPr fontId="1"/>
  </si>
  <si>
    <t>　サービス提供責任者と居宅介護従業者との間の情報伝達及び報告体制を整備している。</t>
    <rPh sb="11" eb="13">
      <t>キョタク</t>
    </rPh>
    <rPh sb="13" eb="15">
      <t>カイゴ</t>
    </rPh>
    <rPh sb="15" eb="18">
      <t>ジュウギョウシャ</t>
    </rPh>
    <phoneticPr fontId="2"/>
  </si>
  <si>
    <t>　居宅介護従業者に対する健康診断の定期的な実施体制を整備している。</t>
    <phoneticPr fontId="2"/>
  </si>
  <si>
    <t>　緊急時等における対応方法を利用者に明示している。</t>
    <phoneticPr fontId="2"/>
  </si>
  <si>
    <t>　新規に採用したすべての居宅介護従業者に対し、熟練した居宅介護従業者の同行による研修を実施している。</t>
    <phoneticPr fontId="2"/>
  </si>
  <si>
    <t>　２人以下のサービス提供責任者を配置することとされている事業所は、サービス提供責任者を常勤により配置し、かつ、指定基準省令を上回る数の常勤のサービス提供責任者を１人以上配置していること。</t>
    <phoneticPr fontId="2"/>
  </si>
  <si>
    <t>①　居宅介護従業者に関する要件について</t>
    <rPh sb="2" eb="4">
      <t>キョタク</t>
    </rPh>
    <rPh sb="4" eb="6">
      <t>カイゴ</t>
    </rPh>
    <rPh sb="6" eb="9">
      <t>ジュウギョウシャ</t>
    </rPh>
    <rPh sb="10" eb="11">
      <t>カン</t>
    </rPh>
    <rPh sb="13" eb="15">
      <t>ヨウケン</t>
    </rPh>
    <phoneticPr fontId="2"/>
  </si>
  <si>
    <t>　　下表の(1)については必ず記載すること。(2)・(3)・(4)についてはいずれかを記載することで可。</t>
    <rPh sb="2" eb="4">
      <t>カヒョウ</t>
    </rPh>
    <rPh sb="13" eb="14">
      <t>カナラ</t>
    </rPh>
    <rPh sb="15" eb="17">
      <t>キサイ</t>
    </rPh>
    <rPh sb="42" eb="44">
      <t>キサイ</t>
    </rPh>
    <rPh sb="49" eb="50">
      <t>カ</t>
    </rPh>
    <phoneticPr fontId="2"/>
  </si>
  <si>
    <t>②　サービス提供責任者に関する要件について</t>
    <rPh sb="6" eb="8">
      <t>テイキョウ</t>
    </rPh>
    <rPh sb="8" eb="11">
      <t>セキニンシャ</t>
    </rPh>
    <rPh sb="12" eb="13">
      <t>カン</t>
    </rPh>
    <rPh sb="15" eb="17">
      <t>ヨウケン</t>
    </rPh>
    <phoneticPr fontId="2"/>
  </si>
  <si>
    <t>①　重度訪問介護従業者に関する要件について</t>
    <rPh sb="2" eb="4">
      <t>ジュウド</t>
    </rPh>
    <rPh sb="4" eb="6">
      <t>ホウモン</t>
    </rPh>
    <rPh sb="6" eb="8">
      <t>カイゴ</t>
    </rPh>
    <rPh sb="8" eb="11">
      <t>ジュウギョウシャ</t>
    </rPh>
    <rPh sb="12" eb="13">
      <t>カン</t>
    </rPh>
    <rPh sb="15" eb="17">
      <t>ヨウケン</t>
    </rPh>
    <phoneticPr fontId="2"/>
  </si>
  <si>
    <t>　　下表の(1)については必ず記載すること。(2)・(3)・(4)についてはいずれかを記載することで可。</t>
    <phoneticPr fontId="1"/>
  </si>
  <si>
    <t>　一人を超えるサービス提供責任者の配置義務がある事業所については、常勤のサービス提供責任者の２名以上の配置していること。</t>
    <phoneticPr fontId="1"/>
  </si>
  <si>
    <t>(1)　総数</t>
    <rPh sb="4" eb="6">
      <t>ソウスウ</t>
    </rPh>
    <phoneticPr fontId="2"/>
  </si>
  <si>
    <t>(2)　常勤</t>
    <rPh sb="4" eb="6">
      <t>ジョウキン</t>
    </rPh>
    <phoneticPr fontId="2"/>
  </si>
  <si>
    <t>(3)　非常勤</t>
    <rPh sb="4" eb="7">
      <t>ヒジョウキン</t>
    </rPh>
    <phoneticPr fontId="2"/>
  </si>
  <si>
    <t>　前年度又は前３月の期間における利用者（障害児を除く）の総数のうち、障害支援区分５以上である者及びたんの吸引等を必要とする者が占める割合が50％以上</t>
    <phoneticPr fontId="1"/>
  </si>
  <si>
    <t>　「異動区分」、「届出項目」欄については、該当する番号に○を付してください。</t>
    <phoneticPr fontId="1"/>
  </si>
  <si>
    <t>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(3)に定義する「常勤」をいう。　</t>
    <phoneticPr fontId="1"/>
  </si>
  <si>
    <t>　それぞれの要件について根拠となる（要件を満たすことがわかる）書類も提出してください。</t>
    <phoneticPr fontId="1"/>
  </si>
  <si>
    <t>　個別の同行援護従業者に係る研修計画を策定し、当該計画に従い、研修を実施している又は実施することが予定されている。</t>
    <rPh sb="4" eb="6">
      <t>ドウコウ</t>
    </rPh>
    <rPh sb="6" eb="8">
      <t>エンゴ</t>
    </rPh>
    <rPh sb="8" eb="11">
      <t>ジュウギョウシャ</t>
    </rPh>
    <rPh sb="40" eb="41">
      <t>マタ</t>
    </rPh>
    <rPh sb="42" eb="44">
      <t>ジッシ</t>
    </rPh>
    <rPh sb="49" eb="51">
      <t>ヨテイ</t>
    </rPh>
    <phoneticPr fontId="2"/>
  </si>
  <si>
    <t>　同行援護従業者の技術指導等を目的とした会議を定期的に開催している。</t>
    <rPh sb="1" eb="3">
      <t>ドウコウ</t>
    </rPh>
    <phoneticPr fontId="2"/>
  </si>
  <si>
    <t>　サービス提供責任者と同行援護従業者との間の情報伝達及び報告体制を整備している。</t>
    <rPh sb="11" eb="13">
      <t>ドウコウ</t>
    </rPh>
    <rPh sb="13" eb="15">
      <t>エンゴ</t>
    </rPh>
    <rPh sb="15" eb="18">
      <t>ジュウギョウシャ</t>
    </rPh>
    <phoneticPr fontId="2"/>
  </si>
  <si>
    <t>　同行援護従業者に対する健康診断の定期的な実施体制を整備している。</t>
    <rPh sb="1" eb="3">
      <t>ドウコウ</t>
    </rPh>
    <phoneticPr fontId="2"/>
  </si>
  <si>
    <t>　新規に採用したすべての同行援護介護従業者に対し、熟練した同行援護従業者の同行による研修を実施している。</t>
    <rPh sb="12" eb="14">
      <t>ドウコウ</t>
    </rPh>
    <rPh sb="29" eb="31">
      <t>ドウコウ</t>
    </rPh>
    <phoneticPr fontId="2"/>
  </si>
  <si>
    <t>①　同行援護従業者に関する要件について</t>
    <rPh sb="2" eb="4">
      <t>ドウコウ</t>
    </rPh>
    <rPh sb="4" eb="6">
      <t>エンゴ</t>
    </rPh>
    <rPh sb="6" eb="9">
      <t>ジュウギョウシャ</t>
    </rPh>
    <rPh sb="10" eb="11">
      <t>カン</t>
    </rPh>
    <rPh sb="13" eb="15">
      <t>ヨウケン</t>
    </rPh>
    <phoneticPr fontId="2"/>
  </si>
  <si>
    <t>　　下表の(1)については必ず記載すること。(2)・(3)・(4)・(5)・(6)についてはいずれかを記載す
　ることで可。</t>
    <rPh sb="2" eb="4">
      <t>カヒョウ</t>
    </rPh>
    <rPh sb="13" eb="14">
      <t>カナラ</t>
    </rPh>
    <rPh sb="15" eb="17">
      <t>キサイ</t>
    </rPh>
    <rPh sb="50" eb="52">
      <t>キサイ</t>
    </rPh>
    <rPh sb="59" eb="60">
      <t>カ</t>
    </rPh>
    <phoneticPr fontId="2"/>
  </si>
  <si>
    <t>(1)に占める(5)の割合が30％以上</t>
    <rPh sb="4" eb="5">
      <t>シ</t>
    </rPh>
    <rPh sb="11" eb="13">
      <t>ワリアイ</t>
    </rPh>
    <rPh sb="17" eb="19">
      <t>イジョウ</t>
    </rPh>
    <phoneticPr fontId="2"/>
  </si>
  <si>
    <t>(1)のうち同行援護従業者養成研修及び国立リハビリテーションセンター学院視覚障害学科修了者等の総数</t>
    <phoneticPr fontId="1"/>
  </si>
  <si>
    <t>(1)に占める(6)の割合が20％以上</t>
    <phoneticPr fontId="1"/>
  </si>
  <si>
    <t>　前年度又は前３月の期間における利用者（障害児を除く）の総数のうち、障害支援区分５以上である者及びたんの吸引等を必要とする者が占める割合が30％以上</t>
    <phoneticPr fontId="2"/>
  </si>
  <si>
    <t>　前年度又は前３月の期間における利用者（障害児を除く）の総数のうち、障害支援区分４以上である者及びたんの吸引等を必要とする者が占める割合が50％以上</t>
    <phoneticPr fontId="2"/>
  </si>
  <si>
    <t>　個別の行動援護従業者に係る研修計画を策定し、当該計画に従い、研修を実施している又は実施することが予定されている。</t>
    <rPh sb="4" eb="8">
      <t>コウドウエンゴ</t>
    </rPh>
    <rPh sb="8" eb="11">
      <t>ジュウギョウシャ</t>
    </rPh>
    <rPh sb="40" eb="41">
      <t>マタ</t>
    </rPh>
    <rPh sb="42" eb="44">
      <t>ジッシ</t>
    </rPh>
    <rPh sb="49" eb="51">
      <t>ヨテイ</t>
    </rPh>
    <phoneticPr fontId="2"/>
  </si>
  <si>
    <t>　行動援護従業者の技術指導等を目的とした会議を定期的に開催している。</t>
    <phoneticPr fontId="1"/>
  </si>
  <si>
    <t>　サービス提供責任者と行動援護従業者との間の情報伝達及び報告体制を整備している。</t>
    <rPh sb="11" eb="15">
      <t>コウドウエンゴ</t>
    </rPh>
    <rPh sb="15" eb="18">
      <t>ジュウギョウシャ</t>
    </rPh>
    <phoneticPr fontId="2"/>
  </si>
  <si>
    <t>　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phoneticPr fontId="1"/>
  </si>
  <si>
    <t>　行動援護従業者に対する健康診断の定期的な実施体制を整備している。</t>
    <phoneticPr fontId="1"/>
  </si>
  <si>
    <t>　新規に採用したすべての行動援護介護従業者に対し、熟練した行動援護従業者の同行による研修を実施している。</t>
    <phoneticPr fontId="2"/>
  </si>
  <si>
    <t>①　行動援護従業者に関する要件について</t>
    <rPh sb="2" eb="6">
      <t>コウドウエンゴ</t>
    </rPh>
    <rPh sb="6" eb="9">
      <t>ジュウギョウシャ</t>
    </rPh>
    <rPh sb="10" eb="11">
      <t>カン</t>
    </rPh>
    <rPh sb="13" eb="15">
      <t>ヨウケン</t>
    </rPh>
    <phoneticPr fontId="2"/>
  </si>
  <si>
    <t>　　下表の(1)については必ず記載すること。(2)・(3)・(4)・(5)についてはいずれかを記載することで
　可。</t>
    <rPh sb="2" eb="4">
      <t>カヒョウ</t>
    </rPh>
    <rPh sb="13" eb="14">
      <t>カナラ</t>
    </rPh>
    <rPh sb="15" eb="17">
      <t>キサイ</t>
    </rPh>
    <rPh sb="47" eb="49">
      <t>キサイ</t>
    </rPh>
    <rPh sb="56" eb="57">
      <t>カ</t>
    </rPh>
    <phoneticPr fontId="2"/>
  </si>
  <si>
    <t>(5)</t>
    <phoneticPr fontId="1"/>
  </si>
  <si>
    <t>　前年度又は前３月の期間における利用者（障害児を除く）の総数のうち、障害支援区分５以上である者、たんの吸引等を必要とする者及び行動関連項目合計点数が18点以上である者が占める割合が30％以上</t>
    <phoneticPr fontId="2"/>
  </si>
  <si>
    <t>　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知）第二の２の(3)に定義する「常勤」をいう。</t>
    <phoneticPr fontId="2"/>
  </si>
  <si>
    <t>(1)のうち盲ろう者向け通訳・介助員で、同行援護従業者の要件を満たしている者の総数</t>
    <rPh sb="6" eb="7">
      <t>モウ</t>
    </rPh>
    <rPh sb="9" eb="10">
      <t>シャ</t>
    </rPh>
    <rPh sb="10" eb="11">
      <t>ム</t>
    </rPh>
    <rPh sb="12" eb="14">
      <t>ツウヤク</t>
    </rPh>
    <rPh sb="15" eb="17">
      <t>カイジョ</t>
    </rPh>
    <rPh sb="17" eb="18">
      <t>イン</t>
    </rPh>
    <rPh sb="20" eb="22">
      <t>ドウコウ</t>
    </rPh>
    <rPh sb="22" eb="24">
      <t>エンゴ</t>
    </rPh>
    <rPh sb="24" eb="27">
      <t>ジュウギョウシャ</t>
    </rPh>
    <rPh sb="28" eb="30">
      <t>ヨウケン</t>
    </rPh>
    <rPh sb="31" eb="32">
      <t>ミ</t>
    </rPh>
    <phoneticPr fontId="2"/>
  </si>
  <si>
    <t>②</t>
    <phoneticPr fontId="2"/>
  </si>
  <si>
    <t>　ここでいう常勤とは、「障害者の日常生活及び社会生活を総合的に支援するための法律に基づく指定障害福祉サービスの事業等の人員、設備及
び運営に関する基準について」（平成18年12月６日厚生労働省社会・援護局障害保健福祉部長通知）第二の２の(3)に定義する「常勤」をいう。　</t>
    <phoneticPr fontId="2"/>
  </si>
  <si>
    <t>　令和６年３月31日において、こども家庭庁長官及び厚生労働大臣が定める基準並びに厚生労働大臣が定める基準(平成18年厚生労働省告示
第543号)第１号イ、ハ又はニの適用を受けている事業所に係る同号イ、ハ又はニの適用については、令和９年３月31日までの間、なお従前の例
によることができる。</t>
    <phoneticPr fontId="2"/>
  </si>
  <si>
    <t>「常勤」をいう。</t>
  </si>
  <si>
    <t>　ここでいう常勤とは、「障害者の日常生活及び社会生活を総合的に支援するための法律に基づく指定障害福祉サービスの事業等の人員、
　　</t>
    <phoneticPr fontId="2"/>
  </si>
  <si>
    <t>設備及び運営に関する基準について」（平成１８年１２月６日厚生労働省社会・援護局障害保健福祉部長通知）第二の２の(3)に定義する</t>
  </si>
  <si>
    <t>　前月において、日中時間帯以外の時間帯（午後６時～翌日午前８時）に提供したサービス提供時間（すべての時間帯にサービス提供実績が必要です。）</t>
    <rPh sb="1" eb="3">
      <t>ゼンゲツ</t>
    </rPh>
    <rPh sb="8" eb="10">
      <t>ニッチュウ</t>
    </rPh>
    <rPh sb="10" eb="13">
      <t>ジカンタイ</t>
    </rPh>
    <rPh sb="13" eb="15">
      <t>イガイ</t>
    </rPh>
    <rPh sb="16" eb="19">
      <t>ジカンタイ</t>
    </rPh>
    <rPh sb="20" eb="22">
      <t>ゴゴ</t>
    </rPh>
    <rPh sb="23" eb="24">
      <t>ジ</t>
    </rPh>
    <rPh sb="25" eb="27">
      <t>ヨクジツ</t>
    </rPh>
    <rPh sb="27" eb="29">
      <t>ゴゼン</t>
    </rPh>
    <rPh sb="30" eb="31">
      <t>ジ</t>
    </rPh>
    <rPh sb="33" eb="35">
      <t>テイキョウ</t>
    </rPh>
    <rPh sb="41" eb="43">
      <t>テイキョウ</t>
    </rPh>
    <rPh sb="43" eb="45">
      <t>ジカン</t>
    </rPh>
    <rPh sb="50" eb="53">
      <t>ジカンタイ</t>
    </rPh>
    <rPh sb="58" eb="60">
      <t>テイキョウ</t>
    </rPh>
    <rPh sb="60" eb="62">
      <t>ジッセキ</t>
    </rPh>
    <rPh sb="63" eb="65">
      <t>ヒツヨウ</t>
    </rPh>
    <phoneticPr fontId="2"/>
  </si>
  <si>
    <t>（介給別紙1-1-1）</t>
    <rPh sb="1" eb="2">
      <t>スケ</t>
    </rPh>
    <rPh sb="2" eb="3">
      <t>キュウ</t>
    </rPh>
    <rPh sb="3" eb="5">
      <t>ベッシ</t>
    </rPh>
    <phoneticPr fontId="2"/>
  </si>
  <si>
    <t>　</t>
  </si>
  <si>
    <t>年</t>
    <rPh sb="0" eb="1">
      <t>ネン</t>
    </rPh>
    <phoneticPr fontId="2"/>
  </si>
  <si>
    <t>月</t>
    <rPh sb="0" eb="1">
      <t>ツキ</t>
    </rPh>
    <phoneticPr fontId="2"/>
  </si>
  <si>
    <t>日</t>
    <rPh sb="0" eb="1">
      <t>ニチ</t>
    </rPh>
    <phoneticPr fontId="2"/>
  </si>
  <si>
    <t>重度者の割合</t>
    <rPh sb="0" eb="2">
      <t>ジュウド</t>
    </rPh>
    <rPh sb="2" eb="3">
      <t>シャ</t>
    </rPh>
    <rPh sb="4" eb="6">
      <t>ワリアイ</t>
    </rPh>
    <phoneticPr fontId="2"/>
  </si>
  <si>
    <t>事業所番号</t>
    <rPh sb="0" eb="3">
      <t>ジギョウショ</t>
    </rPh>
    <rPh sb="3" eb="5">
      <t>バンゴウ</t>
    </rPh>
    <phoneticPr fontId="2"/>
  </si>
  <si>
    <t>２</t>
    <phoneticPr fontId="2"/>
  </si>
  <si>
    <t>７</t>
    <phoneticPr fontId="2"/>
  </si>
  <si>
    <t>１</t>
    <phoneticPr fontId="2"/>
  </si>
  <si>
    <t>事業所名</t>
    <rPh sb="3" eb="4">
      <t>ナ</t>
    </rPh>
    <phoneticPr fontId="2"/>
  </si>
  <si>
    <t>前年度（３月を除く）又は前３ケ月の期間における利用実人員の平均値</t>
    <rPh sb="5" eb="6">
      <t>ツキ</t>
    </rPh>
    <rPh sb="7" eb="8">
      <t>ノゾ</t>
    </rPh>
    <rPh sb="10" eb="11">
      <t>マタ</t>
    </rPh>
    <rPh sb="12" eb="13">
      <t>ゼン</t>
    </rPh>
    <rPh sb="15" eb="16">
      <t>ゲツ</t>
    </rPh>
    <rPh sb="17" eb="19">
      <t>キカン</t>
    </rPh>
    <rPh sb="23" eb="25">
      <t>リヨウ</t>
    </rPh>
    <rPh sb="25" eb="26">
      <t>ジツ</t>
    </rPh>
    <rPh sb="26" eb="28">
      <t>ジンイン</t>
    </rPh>
    <rPh sb="29" eb="32">
      <t>ヘイキンチ</t>
    </rPh>
    <phoneticPr fontId="2"/>
  </si>
  <si>
    <t>（Ａ）</t>
    <phoneticPr fontId="2"/>
  </si>
  <si>
    <t>人</t>
    <rPh sb="0" eb="1">
      <t>ヒト</t>
    </rPh>
    <phoneticPr fontId="2"/>
  </si>
  <si>
    <t>うち障害程度区分５以上の利用実人員の平均値</t>
    <rPh sb="4" eb="6">
      <t>テイド</t>
    </rPh>
    <rPh sb="6" eb="8">
      <t>クブン</t>
    </rPh>
    <rPh sb="9" eb="11">
      <t>イジョウ</t>
    </rPh>
    <rPh sb="12" eb="14">
      <t>リヨウ</t>
    </rPh>
    <rPh sb="14" eb="15">
      <t>ジツ</t>
    </rPh>
    <rPh sb="15" eb="17">
      <t>ジンイン</t>
    </rPh>
    <rPh sb="18" eb="21">
      <t>ヘイキンチ</t>
    </rPh>
    <phoneticPr fontId="2"/>
  </si>
  <si>
    <t>（Ｂ）</t>
    <phoneticPr fontId="2"/>
  </si>
  <si>
    <t>重度障害者の割合（Ｂ）／（Ａ）×100　</t>
    <rPh sb="0" eb="2">
      <t>ジュウド</t>
    </rPh>
    <rPh sb="2" eb="5">
      <t>ショウガイシャ</t>
    </rPh>
    <rPh sb="6" eb="8">
      <t>ワリアイ</t>
    </rPh>
    <phoneticPr fontId="2"/>
  </si>
  <si>
    <t>（Ｃ）</t>
    <phoneticPr fontId="2"/>
  </si>
  <si>
    <t>％</t>
    <phoneticPr fontId="2"/>
  </si>
  <si>
    <t>氏　名</t>
    <rPh sb="0" eb="1">
      <t>シ</t>
    </rPh>
    <rPh sb="2" eb="3">
      <t>メイ</t>
    </rPh>
    <phoneticPr fontId="2"/>
  </si>
  <si>
    <t>　　</t>
  </si>
  <si>
    <t>注１．　居宅介護・重度訪問介護・同行援護・行動援護における特定事業所加算を算定する場合に作成し、都道府県知事に届け出ること。</t>
    <rPh sb="0" eb="1">
      <t>チュウ</t>
    </rPh>
    <rPh sb="4" eb="6">
      <t>キョタク</t>
    </rPh>
    <rPh sb="6" eb="8">
      <t>カイゴ</t>
    </rPh>
    <rPh sb="9" eb="11">
      <t>ジュウド</t>
    </rPh>
    <rPh sb="11" eb="13">
      <t>ホウモン</t>
    </rPh>
    <rPh sb="13" eb="15">
      <t>カイゴ</t>
    </rPh>
    <rPh sb="16" eb="18">
      <t>ドウコウ</t>
    </rPh>
    <rPh sb="18" eb="20">
      <t>エンゴ</t>
    </rPh>
    <rPh sb="21" eb="23">
      <t>コウドウ</t>
    </rPh>
    <rPh sb="23" eb="25">
      <t>エンゴ</t>
    </rPh>
    <rPh sb="29" eb="31">
      <t>トクテイ</t>
    </rPh>
    <rPh sb="31" eb="34">
      <t>ジギョウショ</t>
    </rPh>
    <rPh sb="34" eb="36">
      <t>カサン</t>
    </rPh>
    <rPh sb="37" eb="39">
      <t>サンテイ</t>
    </rPh>
    <rPh sb="41" eb="43">
      <t>バアイ</t>
    </rPh>
    <rPh sb="44" eb="46">
      <t>サクセイ</t>
    </rPh>
    <rPh sb="48" eb="52">
      <t>トドウフケン</t>
    </rPh>
    <rPh sb="52" eb="54">
      <t>チジ</t>
    </rPh>
    <rPh sb="55" eb="56">
      <t>トド</t>
    </rPh>
    <rPh sb="57" eb="58">
      <t>デ</t>
    </rPh>
    <phoneticPr fontId="2"/>
  </si>
  <si>
    <t>注２．　障害程度区分５以上の利用者について記載すること。</t>
    <rPh sb="0" eb="1">
      <t>チュウ</t>
    </rPh>
    <rPh sb="4" eb="6">
      <t>ショウガイ</t>
    </rPh>
    <rPh sb="6" eb="8">
      <t>テイド</t>
    </rPh>
    <rPh sb="8" eb="10">
      <t>クブン</t>
    </rPh>
    <rPh sb="11" eb="13">
      <t>イジョウ</t>
    </rPh>
    <rPh sb="14" eb="17">
      <t>リヨウシャ</t>
    </rPh>
    <rPh sb="21" eb="23">
      <t>キサイ</t>
    </rPh>
    <phoneticPr fontId="2"/>
  </si>
  <si>
    <t>注３．　利用実人数の平均値については、少数点第２位以下を四捨五入すること。</t>
    <rPh sb="0" eb="1">
      <t>チュウ</t>
    </rPh>
    <rPh sb="4" eb="6">
      <t>リヨウ</t>
    </rPh>
    <rPh sb="6" eb="7">
      <t>ジツ</t>
    </rPh>
    <rPh sb="7" eb="9">
      <t>ニンズウ</t>
    </rPh>
    <rPh sb="10" eb="13">
      <t>ヘイキンチ</t>
    </rPh>
    <rPh sb="19" eb="21">
      <t>ショウスウ</t>
    </rPh>
    <rPh sb="21" eb="22">
      <t>テン</t>
    </rPh>
    <rPh sb="22" eb="23">
      <t>ダイ</t>
    </rPh>
    <rPh sb="24" eb="27">
      <t>イイカ</t>
    </rPh>
    <rPh sb="28" eb="32">
      <t>シシャゴニュウ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</si>
</sst>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30">
    <font>
      <sz val="11"/>
      <color theme="1"/>
      <name val="游ゴシック"/>
      <family val="3"/>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11"/>
      <color theme="1"/>
      <name val="HGSｺﾞｼｯｸM"/>
      <family val="3"/>
      <charset val="128"/>
    </font>
    <font>
      <sz val="11"/>
      <color indexed="8"/>
      <name val="HGSｺﾞｼｯｸM"/>
      <family val="3"/>
      <charset val="128"/>
    </font>
    <font>
      <sz val="11"/>
      <color rgb="FFFF0000"/>
      <name val="HGSｺﾞｼｯｸM"/>
      <family val="3"/>
      <charset val="128"/>
    </font>
    <font>
      <sz val="11"/>
      <name val="HGSｺﾞｼｯｸM"/>
      <family val="3"/>
      <charset val="128"/>
    </font>
    <font>
      <b/>
      <sz val="11"/>
      <name val="HGSｺﾞｼｯｸM"/>
      <family val="3"/>
      <charset val="128"/>
    </font>
    <font>
      <b/>
      <sz val="14"/>
      <name val="HGSｺﾞｼｯｸM"/>
      <family val="3"/>
      <charset val="128"/>
    </font>
    <font>
      <sz val="10"/>
      <name val="HGSｺﾞｼｯｸM"/>
      <family val="3"/>
      <charset val="128"/>
    </font>
    <font>
      <sz val="7"/>
      <name val="HGSｺﾞｼｯｸM"/>
      <family val="3"/>
      <charset val="128"/>
    </font>
    <font>
      <sz val="9"/>
      <name val="HGSｺﾞｼｯｸM"/>
      <family val="3"/>
      <charset val="128"/>
    </font>
    <font>
      <b/>
      <sz val="11"/>
      <color theme="1"/>
      <name val="HGSｺﾞｼｯｸM"/>
      <family val="3"/>
      <charset val="128"/>
    </font>
    <font>
      <b/>
      <sz val="14"/>
      <color theme="1"/>
      <name val="HGSｺﾞｼｯｸM"/>
      <family val="3"/>
      <charset val="128"/>
    </font>
    <font>
      <sz val="10"/>
      <color theme="1"/>
      <name val="HGSｺﾞｼｯｸM"/>
      <family val="3"/>
      <charset val="128"/>
    </font>
    <font>
      <sz val="7"/>
      <color theme="1"/>
      <name val="HGSｺﾞｼｯｸM"/>
      <family val="3"/>
      <charset val="128"/>
    </font>
    <font>
      <sz val="11"/>
      <color indexed="8"/>
      <name val="ＭＳ ゴシック"/>
      <family val="3"/>
      <charset val="128"/>
    </font>
    <font>
      <sz val="11"/>
      <name val="ＭＳ ゴシック"/>
      <family val="3"/>
      <charset val="128"/>
    </font>
    <font>
      <sz val="14"/>
      <name val="ＭＳ ゴシック"/>
      <family val="3"/>
      <charset val="128"/>
    </font>
    <font>
      <sz val="12"/>
      <name val="ＭＳ ゴシック"/>
      <family val="3"/>
      <charset val="128"/>
    </font>
    <font>
      <sz val="11"/>
      <name val="ＭＳ 明朝"/>
      <family val="1"/>
      <charset val="128"/>
    </font>
    <font>
      <sz val="10"/>
      <name val="ＭＳ Ｐゴシック"/>
      <family val="3"/>
      <charset val="128"/>
    </font>
    <font>
      <b/>
      <sz val="16"/>
      <name val="ＭＳ ゴシック"/>
      <family val="3"/>
      <charset val="128"/>
    </font>
    <font>
      <sz val="10"/>
      <name val="ＭＳ ゴシック"/>
      <family val="3"/>
      <charset val="128"/>
    </font>
    <font>
      <sz val="12"/>
      <name val="ＭＳ 明朝"/>
      <family val="1"/>
      <charset val="128"/>
    </font>
    <font>
      <sz val="10"/>
      <name val="ＭＳ 明朝"/>
      <family val="1"/>
      <charset val="128"/>
    </font>
    <font>
      <sz val="9"/>
      <name val="ＭＳ ゴシック"/>
      <family val="3"/>
      <charset val="128"/>
    </font>
    <font>
      <sz val="16"/>
      <name val="ＭＳ ゴシック"/>
      <family val="3"/>
      <charset val="128"/>
    </font>
    <font>
      <sz val="11"/>
      <color theme="1"/>
      <name val="ＭＳ Ｐゴシック"/>
      <family val="3"/>
      <charset val="128"/>
    </font>
  </fonts>
  <fills count="3">
    <fill>
      <patternFill patternType="none"/>
    </fill>
    <fill>
      <patternFill patternType="gray125"/>
    </fill>
    <fill>
      <patternFill patternType="solid">
        <fgColor indexed="41"/>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3" fillId="0" borderId="0"/>
    <xf numFmtId="0" fontId="3" fillId="0" borderId="0">
      <alignment vertical="center"/>
    </xf>
    <xf numFmtId="0" fontId="3" fillId="0" borderId="0">
      <alignment vertical="center"/>
    </xf>
  </cellStyleXfs>
  <cellXfs count="325">
    <xf numFmtId="0" fontId="0" fillId="0" borderId="0" xfId="0">
      <alignment vertical="center"/>
    </xf>
    <xf numFmtId="0" fontId="4"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vertical="top" wrapText="1"/>
    </xf>
    <xf numFmtId="0" fontId="7" fillId="0" borderId="0" xfId="0" applyFont="1" applyAlignment="1">
      <alignment vertical="center"/>
    </xf>
    <xf numFmtId="0" fontId="7" fillId="0" borderId="0" xfId="0" applyFont="1" applyAlignment="1">
      <alignment vertical="center" wrapText="1"/>
    </xf>
    <xf numFmtId="0" fontId="7" fillId="0" borderId="0" xfId="0" applyFont="1" applyAlignment="1">
      <alignment vertical="top" wrapText="1"/>
    </xf>
    <xf numFmtId="0" fontId="6" fillId="0" borderId="0" xfId="0" applyFont="1" applyAlignment="1">
      <alignment vertical="top" wrapText="1"/>
    </xf>
    <xf numFmtId="0" fontId="7" fillId="0" borderId="0" xfId="0" applyFont="1" applyAlignment="1">
      <alignment horizontal="left" vertical="center"/>
    </xf>
    <xf numFmtId="0" fontId="7" fillId="0" borderId="0" xfId="0" applyFont="1" applyAlignment="1">
      <alignment vertical="top"/>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Border="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top"/>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7" fillId="0" borderId="8" xfId="0" applyFont="1" applyBorder="1">
      <alignment vertical="center"/>
    </xf>
    <xf numFmtId="0" fontId="7" fillId="0" borderId="0" xfId="1" applyFont="1" applyAlignment="1">
      <alignment horizontal="center" vertical="center"/>
    </xf>
    <xf numFmtId="0" fontId="7" fillId="0" borderId="0" xfId="1" applyFont="1" applyBorder="1" applyAlignment="1">
      <alignment horizontal="center" vertical="center"/>
    </xf>
    <xf numFmtId="0" fontId="7" fillId="0" borderId="9" xfId="0" applyFont="1" applyBorder="1">
      <alignment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center" wrapText="1"/>
    </xf>
    <xf numFmtId="0" fontId="10" fillId="0" borderId="4" xfId="0" applyFont="1" applyBorder="1" applyAlignment="1">
      <alignment horizontal="left" vertical="center"/>
    </xf>
    <xf numFmtId="0" fontId="10" fillId="0" borderId="0" xfId="0" applyFont="1" applyAlignment="1">
      <alignment horizontal="left" vertical="center"/>
    </xf>
    <xf numFmtId="49" fontId="10" fillId="0" borderId="4" xfId="0" applyNumberFormat="1" applyFont="1" applyBorder="1" applyAlignment="1">
      <alignment horizontal="center" vertical="center"/>
    </xf>
    <xf numFmtId="0" fontId="10" fillId="0" borderId="0" xfId="0" applyFont="1" applyAlignment="1">
      <alignment vertical="center" wrapText="1"/>
    </xf>
    <xf numFmtId="0" fontId="10" fillId="0" borderId="0" xfId="0" applyFont="1" applyAlignment="1">
      <alignment horizontal="left" vertical="center" wrapText="1"/>
    </xf>
    <xf numFmtId="0" fontId="7" fillId="0" borderId="0" xfId="0" applyFont="1" applyAlignment="1">
      <alignment horizontal="center" vertical="center" wrapText="1"/>
    </xf>
    <xf numFmtId="0" fontId="7" fillId="0" borderId="4" xfId="0" applyFont="1" applyBorder="1" applyAlignment="1">
      <alignment horizontal="center" vertical="center"/>
    </xf>
    <xf numFmtId="0" fontId="7" fillId="0" borderId="0" xfId="0" applyFont="1" applyAlignment="1">
      <alignment horizontal="center" vertical="top" wrapText="1"/>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5" xfId="0" applyFont="1" applyBorder="1">
      <alignment vertical="center"/>
    </xf>
    <xf numFmtId="0" fontId="7" fillId="0" borderId="6" xfId="1" applyFont="1" applyBorder="1" applyAlignment="1">
      <alignment horizontal="center" vertical="center"/>
    </xf>
    <xf numFmtId="0" fontId="7" fillId="0" borderId="7" xfId="0" applyFont="1" applyBorder="1">
      <alignment vertical="center"/>
    </xf>
    <xf numFmtId="0" fontId="7" fillId="0" borderId="14" xfId="0" applyFont="1" applyBorder="1">
      <alignment vertical="center"/>
    </xf>
    <xf numFmtId="0" fontId="7" fillId="0" borderId="15" xfId="1" applyFont="1" applyBorder="1" applyAlignment="1">
      <alignment horizontal="center" vertical="center"/>
    </xf>
    <xf numFmtId="0" fontId="7" fillId="0" borderId="16" xfId="0" applyFont="1" applyBorder="1">
      <alignment vertical="center"/>
    </xf>
    <xf numFmtId="0" fontId="4" fillId="0" borderId="8" xfId="0" applyFont="1" applyBorder="1">
      <alignment vertical="center"/>
    </xf>
    <xf numFmtId="0" fontId="4" fillId="0" borderId="0" xfId="1" applyFont="1" applyAlignment="1">
      <alignment horizontal="center" vertical="center"/>
    </xf>
    <xf numFmtId="0" fontId="4" fillId="0" borderId="9" xfId="0" applyFont="1" applyBorder="1">
      <alignment vertical="center"/>
    </xf>
    <xf numFmtId="0" fontId="7" fillId="0" borderId="0" xfId="0" applyFont="1">
      <alignment vertical="center"/>
    </xf>
    <xf numFmtId="0" fontId="7" fillId="0" borderId="15" xfId="0" applyFont="1" applyBorder="1" applyAlignment="1">
      <alignment vertical="top" wrapText="1"/>
    </xf>
    <xf numFmtId="0" fontId="4" fillId="0" borderId="0" xfId="0" applyFont="1" applyAlignment="1">
      <alignment vertical="top"/>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top"/>
    </xf>
    <xf numFmtId="0" fontId="4" fillId="0" borderId="0" xfId="0" applyFont="1" applyAlignment="1">
      <alignment horizontal="left" vertical="center" wrapText="1"/>
    </xf>
    <xf numFmtId="0" fontId="15" fillId="0" borderId="4" xfId="0" applyFont="1" applyBorder="1" applyAlignment="1">
      <alignment horizontal="left" vertical="center"/>
    </xf>
    <xf numFmtId="0" fontId="15" fillId="0" borderId="0" xfId="0" applyFont="1" applyAlignment="1">
      <alignment horizontal="left" vertical="center"/>
    </xf>
    <xf numFmtId="49" fontId="4" fillId="0" borderId="4" xfId="0" applyNumberFormat="1" applyFont="1" applyBorder="1" applyAlignment="1">
      <alignment horizontal="center" vertical="center"/>
    </xf>
    <xf numFmtId="0" fontId="15" fillId="0" borderId="0" xfId="0" applyFont="1" applyAlignment="1">
      <alignment vertical="center" wrapText="1"/>
    </xf>
    <xf numFmtId="0" fontId="15" fillId="0" borderId="0" xfId="0" applyFont="1" applyAlignment="1">
      <alignment horizontal="left" vertical="center" wrapText="1"/>
    </xf>
    <xf numFmtId="0" fontId="4" fillId="0" borderId="0" xfId="0" applyFont="1" applyAlignment="1">
      <alignment vertical="center" wrapText="1"/>
    </xf>
    <xf numFmtId="0" fontId="4" fillId="0" borderId="4" xfId="0" applyFont="1" applyBorder="1" applyAlignment="1">
      <alignment horizontal="center" vertical="center"/>
    </xf>
    <xf numFmtId="0" fontId="4" fillId="0" borderId="0" xfId="0" applyFont="1" applyAlignment="1">
      <alignment horizontal="center" vertical="center" wrapText="1"/>
    </xf>
    <xf numFmtId="0" fontId="4" fillId="0" borderId="14"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wrapText="1"/>
    </xf>
    <xf numFmtId="0" fontId="7" fillId="0" borderId="0" xfId="0" applyFont="1" applyAlignment="1">
      <alignment horizontal="center" vertical="top"/>
    </xf>
    <xf numFmtId="49" fontId="7" fillId="0" borderId="4" xfId="0" applyNumberFormat="1" applyFont="1" applyBorder="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vertical="center"/>
    </xf>
    <xf numFmtId="0" fontId="7" fillId="0" borderId="0" xfId="0" applyFont="1" applyAlignment="1">
      <alignment horizontal="left" vertical="top"/>
    </xf>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center"/>
    </xf>
    <xf numFmtId="0" fontId="4" fillId="0" borderId="0" xfId="0" applyFont="1" applyAlignment="1">
      <alignment horizontal="left" vertical="top"/>
    </xf>
    <xf numFmtId="0" fontId="7" fillId="0" borderId="9" xfId="0" applyFont="1" applyBorder="1" applyAlignment="1">
      <alignment vertical="center" wrapText="1"/>
    </xf>
    <xf numFmtId="0" fontId="7" fillId="0" borderId="9" xfId="0" applyFont="1" applyBorder="1" applyAlignment="1">
      <alignment vertical="top" wrapText="1"/>
    </xf>
    <xf numFmtId="0" fontId="7" fillId="0" borderId="0" xfId="0" applyFont="1" applyBorder="1" applyAlignment="1">
      <alignment horizontal="center" vertical="top" wrapText="1"/>
    </xf>
    <xf numFmtId="0" fontId="7" fillId="0" borderId="0" xfId="0" applyFont="1" applyBorder="1" applyAlignment="1">
      <alignment vertical="top" wrapText="1"/>
    </xf>
    <xf numFmtId="0" fontId="7" fillId="0" borderId="6" xfId="0" applyFont="1" applyBorder="1" applyAlignment="1">
      <alignment vertical="top" wrapText="1"/>
    </xf>
    <xf numFmtId="0" fontId="7" fillId="0" borderId="6" xfId="0" applyFont="1" applyBorder="1">
      <alignment vertical="center"/>
    </xf>
    <xf numFmtId="0" fontId="4" fillId="0" borderId="0" xfId="0" applyFont="1" applyBorder="1" applyAlignment="1">
      <alignment horizontal="left" vertical="top" wrapText="1"/>
    </xf>
    <xf numFmtId="0" fontId="4" fillId="0" borderId="0" xfId="0" applyFont="1" applyBorder="1" applyAlignment="1">
      <alignment horizontal="center" vertical="center" wrapText="1"/>
    </xf>
    <xf numFmtId="0" fontId="4" fillId="0" borderId="0" xfId="1" applyFont="1" applyBorder="1" applyAlignment="1">
      <alignment horizontal="center" vertical="center"/>
    </xf>
    <xf numFmtId="0" fontId="4" fillId="0" borderId="15" xfId="0" applyFont="1" applyBorder="1" applyAlignment="1">
      <alignment vertical="center" wrapText="1"/>
    </xf>
    <xf numFmtId="0" fontId="4" fillId="0" borderId="14" xfId="0" applyFont="1" applyBorder="1">
      <alignment vertical="center"/>
    </xf>
    <xf numFmtId="0" fontId="4" fillId="0" borderId="15" xfId="1" applyFont="1" applyBorder="1" applyAlignment="1">
      <alignment horizontal="center" vertical="center"/>
    </xf>
    <xf numFmtId="0" fontId="4" fillId="0" borderId="16" xfId="0" applyFont="1" applyBorder="1">
      <alignment vertical="center"/>
    </xf>
    <xf numFmtId="0" fontId="4" fillId="0" borderId="0" xfId="0" applyFont="1" applyBorder="1" applyAlignment="1">
      <alignment horizontal="left" vertical="center"/>
    </xf>
    <xf numFmtId="0" fontId="4" fillId="0" borderId="0" xfId="0" applyFont="1" applyBorder="1" applyAlignment="1">
      <alignment vertical="center" wrapText="1"/>
    </xf>
    <xf numFmtId="0" fontId="4" fillId="0" borderId="0" xfId="0" applyFont="1" applyBorder="1">
      <alignment vertical="center"/>
    </xf>
    <xf numFmtId="0" fontId="7" fillId="0" borderId="15" xfId="0" applyFont="1" applyBorder="1" applyAlignment="1">
      <alignment horizontal="center" vertical="top" wrapText="1"/>
    </xf>
    <xf numFmtId="0" fontId="8" fillId="0" borderId="8" xfId="0" applyFont="1" applyBorder="1" applyAlignment="1">
      <alignment vertical="center"/>
    </xf>
    <xf numFmtId="0" fontId="8" fillId="0" borderId="9" xfId="0" applyFont="1" applyBorder="1" applyAlignment="1">
      <alignment vertical="center"/>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0" xfId="0" applyFont="1" applyBorder="1" applyAlignment="1">
      <alignment horizontal="left" vertical="center" wrapText="1"/>
    </xf>
    <xf numFmtId="0" fontId="17" fillId="0" borderId="0" xfId="0" applyFont="1" applyAlignment="1">
      <alignment horizontal="left" vertical="center"/>
    </xf>
    <xf numFmtId="0" fontId="18" fillId="0" borderId="8" xfId="0" applyFont="1" applyBorder="1" applyAlignment="1">
      <alignment horizontal="left" vertical="center"/>
    </xf>
    <xf numFmtId="0" fontId="18" fillId="0" borderId="0" xfId="0" applyFont="1" applyAlignment="1">
      <alignment horizontal="left" vertical="center"/>
    </xf>
    <xf numFmtId="0" fontId="17" fillId="0" borderId="8" xfId="0" applyFont="1" applyBorder="1" applyAlignment="1">
      <alignment horizontal="center" vertical="center"/>
    </xf>
    <xf numFmtId="0" fontId="17" fillId="0" borderId="0" xfId="0" applyFont="1" applyAlignment="1">
      <alignment horizontal="center" vertical="center"/>
    </xf>
    <xf numFmtId="0" fontId="17" fillId="0" borderId="9" xfId="0" applyFont="1" applyBorder="1" applyAlignment="1">
      <alignment horizontal="center" vertical="center"/>
    </xf>
    <xf numFmtId="0" fontId="8" fillId="0" borderId="0" xfId="0" applyFont="1" applyBorder="1" applyAlignment="1">
      <alignment horizontal="center" vertical="center"/>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horizontal="right" vertical="center"/>
    </xf>
    <xf numFmtId="0" fontId="7" fillId="0" borderId="2" xfId="0" applyFont="1" applyBorder="1" applyAlignment="1">
      <alignment horizontal="right"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4" xfId="0" applyFont="1" applyBorder="1" applyAlignment="1">
      <alignment horizontal="center" vertical="center"/>
    </xf>
    <xf numFmtId="0" fontId="7" fillId="0" borderId="3" xfId="0" applyFont="1" applyBorder="1" applyAlignment="1">
      <alignment horizontal="right" vertical="center"/>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9" xfId="0" applyFont="1" applyBorder="1" applyAlignment="1">
      <alignment horizontal="left" vertical="center"/>
    </xf>
    <xf numFmtId="0" fontId="10" fillId="0" borderId="10" xfId="0" applyFont="1" applyBorder="1" applyAlignment="1">
      <alignment horizontal="right" vertical="center"/>
    </xf>
    <xf numFmtId="0" fontId="11" fillId="0" borderId="0" xfId="0" applyFont="1" applyAlignment="1">
      <alignment horizontal="left" vertical="center" wrapText="1"/>
    </xf>
    <xf numFmtId="0" fontId="11" fillId="0" borderId="9" xfId="0" applyFont="1" applyBorder="1" applyAlignment="1">
      <alignment horizontal="left" vertical="center" wrapText="1"/>
    </xf>
    <xf numFmtId="0" fontId="7" fillId="0" borderId="4" xfId="0" applyFont="1" applyBorder="1" applyAlignment="1">
      <alignment horizontal="left" vertical="center" wrapText="1"/>
    </xf>
    <xf numFmtId="0" fontId="7" fillId="0" borderId="10" xfId="0" applyFont="1" applyBorder="1" applyAlignment="1">
      <alignment horizontal="right"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4" xfId="0" applyFont="1" applyBorder="1" applyAlignment="1">
      <alignment horizontal="right" vertical="center"/>
    </xf>
    <xf numFmtId="0" fontId="7" fillId="0" borderId="9" xfId="0" applyFont="1" applyBorder="1" applyAlignment="1">
      <alignment horizontal="left"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right" vertical="center"/>
    </xf>
    <xf numFmtId="0" fontId="7" fillId="0" borderId="6" xfId="0" applyFont="1" applyBorder="1" applyAlignment="1">
      <alignment horizontal="right" vertical="center"/>
    </xf>
    <xf numFmtId="0" fontId="7" fillId="0" borderId="7" xfId="0" applyFont="1" applyBorder="1" applyAlignment="1">
      <alignment horizontal="right" vertical="center"/>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9" xfId="0" applyFont="1" applyBorder="1" applyAlignment="1">
      <alignment horizontal="center" vertical="center"/>
    </xf>
    <xf numFmtId="0" fontId="7" fillId="0" borderId="0" xfId="0" applyFont="1" applyAlignment="1">
      <alignment horizontal="right" vertical="top"/>
    </xf>
    <xf numFmtId="0" fontId="7" fillId="0" borderId="0" xfId="0" applyFont="1" applyAlignment="1">
      <alignment horizontal="center"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5" fillId="0" borderId="0" xfId="0" applyFont="1" applyAlignment="1">
      <alignment horizontal="left" vertical="center" wrapText="1"/>
    </xf>
    <xf numFmtId="0" fontId="7" fillId="0" borderId="0" xfId="0" applyFont="1" applyAlignment="1">
      <alignment horizontal="left" vertical="top"/>
    </xf>
    <xf numFmtId="0" fontId="7" fillId="0" borderId="9" xfId="0" applyFont="1" applyBorder="1" applyAlignment="1">
      <alignment horizontal="left" vertical="top"/>
    </xf>
    <xf numFmtId="0" fontId="7" fillId="0" borderId="4" xfId="0" applyFont="1" applyBorder="1" applyAlignment="1">
      <alignment horizontal="left" vertical="center"/>
    </xf>
    <xf numFmtId="0" fontId="7"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10" fillId="0" borderId="1" xfId="0" applyFont="1" applyBorder="1" applyAlignment="1">
      <alignment horizontal="right" vertical="center"/>
    </xf>
    <xf numFmtId="0" fontId="10" fillId="0" borderId="2" xfId="0" applyFont="1" applyBorder="1" applyAlignment="1">
      <alignment horizontal="right" vertical="center"/>
    </xf>
    <xf numFmtId="0" fontId="10" fillId="0" borderId="3" xfId="0" applyFont="1" applyBorder="1" applyAlignment="1">
      <alignment horizontal="righ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Border="1" applyAlignment="1">
      <alignment horizontal="left" vertical="top" wrapText="1"/>
    </xf>
    <xf numFmtId="0" fontId="7" fillId="0" borderId="15" xfId="0" applyFont="1" applyBorder="1" applyAlignment="1">
      <alignment horizontal="left" vertical="top" wrapText="1"/>
    </xf>
    <xf numFmtId="0" fontId="7" fillId="0" borderId="16" xfId="0" applyFont="1" applyBorder="1" applyAlignment="1">
      <alignment horizontal="left" vertical="top"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4" fillId="0" borderId="0" xfId="0" applyFont="1" applyAlignment="1">
      <alignment horizontal="left" vertical="top" wrapText="1"/>
    </xf>
    <xf numFmtId="0" fontId="4" fillId="0" borderId="0" xfId="0" applyFont="1" applyAlignment="1">
      <alignment horizontal="right" vertical="top"/>
    </xf>
    <xf numFmtId="0" fontId="4" fillId="0" borderId="0" xfId="0" applyFont="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4" xfId="0" applyFont="1" applyBorder="1" applyAlignment="1">
      <alignment horizontal="righ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0" fontId="13" fillId="0" borderId="9" xfId="0" applyFont="1" applyBorder="1" applyAlignment="1">
      <alignment horizontal="center" vertical="center"/>
    </xf>
    <xf numFmtId="0" fontId="4" fillId="0" borderId="9" xfId="0" applyFont="1" applyBorder="1" applyAlignment="1">
      <alignment horizontal="left" vertical="top" wrapText="1"/>
    </xf>
    <xf numFmtId="0" fontId="4" fillId="0" borderId="0" xfId="0" applyFont="1" applyAlignment="1">
      <alignment horizontal="left" vertical="center"/>
    </xf>
    <xf numFmtId="0" fontId="4" fillId="0" borderId="9" xfId="0" applyFont="1" applyBorder="1" applyAlignment="1">
      <alignment horizontal="left" vertical="center"/>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5" fillId="0" borderId="10" xfId="0" applyFont="1" applyBorder="1" applyAlignment="1">
      <alignment horizontal="right" vertical="center"/>
    </xf>
    <xf numFmtId="0" fontId="16" fillId="0" borderId="0" xfId="0" applyFont="1" applyAlignment="1">
      <alignment horizontal="left" vertical="center" wrapText="1"/>
    </xf>
    <xf numFmtId="0" fontId="16" fillId="0" borderId="9" xfId="0" applyFont="1" applyBorder="1" applyAlignment="1">
      <alignment horizontal="left" vertical="center" wrapText="1"/>
    </xf>
    <xf numFmtId="0" fontId="4" fillId="0" borderId="10" xfId="0" applyFont="1" applyBorder="1" applyAlignment="1">
      <alignment horizontal="right" vertical="center"/>
    </xf>
    <xf numFmtId="0" fontId="4" fillId="0" borderId="1" xfId="0" applyFont="1" applyBorder="1" applyAlignment="1">
      <alignment horizontal="center" vertical="center"/>
    </xf>
    <xf numFmtId="0" fontId="4" fillId="0" borderId="1" xfId="0" applyFont="1" applyBorder="1" applyAlignment="1">
      <alignment horizontal="right" vertical="center"/>
    </xf>
    <xf numFmtId="0" fontId="4" fillId="0" borderId="3" xfId="0" applyFont="1" applyBorder="1" applyAlignment="1">
      <alignment horizontal="right" vertical="center"/>
    </xf>
    <xf numFmtId="0" fontId="4" fillId="0" borderId="4"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0" xfId="0" applyFont="1" applyAlignment="1">
      <alignment horizontal="left" vertical="top"/>
    </xf>
    <xf numFmtId="0" fontId="4" fillId="0" borderId="0"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9" fillId="0" borderId="0" xfId="3" applyFont="1">
      <alignment vertical="center"/>
    </xf>
    <xf numFmtId="0" fontId="20" fillId="0" borderId="0" xfId="3" applyFont="1" applyAlignment="1">
      <alignment horizontal="left" vertical="center"/>
    </xf>
    <xf numFmtId="0" fontId="20" fillId="0" borderId="0" xfId="3" applyFont="1" applyAlignment="1">
      <alignment horizontal="center" vertical="center"/>
    </xf>
    <xf numFmtId="0" fontId="20" fillId="0" borderId="0" xfId="3" applyFont="1">
      <alignment vertical="center"/>
    </xf>
    <xf numFmtId="49" fontId="3" fillId="0" borderId="0" xfId="2" applyNumberFormat="1">
      <alignment vertical="center"/>
    </xf>
    <xf numFmtId="0" fontId="21" fillId="2" borderId="0" xfId="2" applyFont="1" applyFill="1" applyAlignment="1">
      <alignment horizontal="right" vertical="center"/>
    </xf>
    <xf numFmtId="49" fontId="22" fillId="0" borderId="0" xfId="2" applyNumberFormat="1" applyFont="1">
      <alignment vertical="center"/>
    </xf>
    <xf numFmtId="49" fontId="21" fillId="2" borderId="0" xfId="2" applyNumberFormat="1" applyFont="1" applyFill="1" applyAlignment="1">
      <alignment horizontal="center" vertical="center"/>
    </xf>
    <xf numFmtId="0" fontId="18" fillId="0" borderId="0" xfId="2" applyFont="1">
      <alignment vertical="center"/>
    </xf>
    <xf numFmtId="0" fontId="3" fillId="0" borderId="0" xfId="2">
      <alignment vertical="center"/>
    </xf>
    <xf numFmtId="0" fontId="23" fillId="0" borderId="0" xfId="3" applyFont="1" applyAlignment="1">
      <alignment horizontal="center" vertical="center" wrapText="1"/>
    </xf>
    <xf numFmtId="0" fontId="23" fillId="0" borderId="0" xfId="3" applyFont="1" applyAlignment="1">
      <alignment horizontal="center" vertical="center"/>
    </xf>
    <xf numFmtId="0" fontId="19" fillId="0" borderId="0" xfId="3" applyFont="1" applyAlignment="1">
      <alignment horizontal="center" vertical="center"/>
    </xf>
    <xf numFmtId="49" fontId="22" fillId="0" borderId="0" xfId="2" applyNumberFormat="1" applyFont="1" applyAlignment="1">
      <alignment horizontal="left" vertical="center"/>
    </xf>
    <xf numFmtId="49" fontId="24" fillId="0" borderId="17" xfId="2" applyNumberFormat="1" applyFont="1" applyBorder="1" applyAlignment="1">
      <alignment horizontal="distributed" vertical="center"/>
    </xf>
    <xf numFmtId="49" fontId="24" fillId="0" borderId="18" xfId="2" applyNumberFormat="1" applyFont="1" applyBorder="1" applyAlignment="1">
      <alignment horizontal="distributed" vertical="center"/>
    </xf>
    <xf numFmtId="49" fontId="24" fillId="0" borderId="19" xfId="2" applyNumberFormat="1" applyFont="1" applyBorder="1" applyAlignment="1">
      <alignment horizontal="distributed" vertical="center"/>
    </xf>
    <xf numFmtId="49" fontId="20" fillId="0" borderId="20" xfId="2" applyNumberFormat="1" applyFont="1" applyBorder="1">
      <alignment vertical="center"/>
    </xf>
    <xf numFmtId="49" fontId="20" fillId="0" borderId="21" xfId="2" applyNumberFormat="1" applyFont="1" applyBorder="1">
      <alignment vertical="center"/>
    </xf>
    <xf numFmtId="49" fontId="25" fillId="0" borderId="21" xfId="2" applyNumberFormat="1" applyFont="1" applyBorder="1">
      <alignment vertical="center"/>
    </xf>
    <xf numFmtId="49" fontId="25" fillId="0" borderId="22" xfId="2" applyNumberFormat="1" applyFont="1" applyBorder="1">
      <alignment vertical="center"/>
    </xf>
    <xf numFmtId="49" fontId="25" fillId="0" borderId="23" xfId="2" applyNumberFormat="1" applyFont="1" applyBorder="1">
      <alignment vertical="center"/>
    </xf>
    <xf numFmtId="49" fontId="25" fillId="0" borderId="0" xfId="2" applyNumberFormat="1" applyFont="1">
      <alignment vertical="center"/>
    </xf>
    <xf numFmtId="49" fontId="26" fillId="0" borderId="0" xfId="2" applyNumberFormat="1" applyFont="1" applyAlignment="1">
      <alignment horizontal="left" vertical="center" shrinkToFit="1"/>
    </xf>
    <xf numFmtId="49" fontId="26" fillId="0" borderId="24" xfId="2" applyNumberFormat="1" applyFont="1" applyBorder="1" applyAlignment="1">
      <alignment horizontal="left" vertical="center" shrinkToFit="1"/>
    </xf>
    <xf numFmtId="49" fontId="24" fillId="0" borderId="17" xfId="2" applyNumberFormat="1" applyFont="1" applyBorder="1" applyAlignment="1">
      <alignment horizontal="distributed" vertical="center" shrinkToFit="1"/>
    </xf>
    <xf numFmtId="49" fontId="24" fillId="0" borderId="18" xfId="2" applyNumberFormat="1" applyFont="1" applyBorder="1" applyAlignment="1">
      <alignment horizontal="distributed" vertical="center" shrinkToFit="1"/>
    </xf>
    <xf numFmtId="49" fontId="24" fillId="0" borderId="19" xfId="2" applyNumberFormat="1" applyFont="1" applyBorder="1" applyAlignment="1">
      <alignment horizontal="distributed" vertical="center" shrinkToFit="1"/>
    </xf>
    <xf numFmtId="49" fontId="26" fillId="0" borderId="20" xfId="2" applyNumberFormat="1" applyFont="1" applyBorder="1" applyAlignment="1">
      <alignment horizontal="center" vertical="center" shrinkToFit="1"/>
    </xf>
    <xf numFmtId="49" fontId="26" fillId="0" borderId="18" xfId="2" applyNumberFormat="1" applyFont="1" applyBorder="1" applyAlignment="1">
      <alignment horizontal="center" vertical="center" shrinkToFit="1"/>
    </xf>
    <xf numFmtId="49" fontId="26" fillId="0" borderId="22" xfId="2" applyNumberFormat="1" applyFont="1" applyBorder="1" applyAlignment="1">
      <alignment horizontal="center" vertical="center" shrinkToFit="1"/>
    </xf>
    <xf numFmtId="49" fontId="26" fillId="0" borderId="23" xfId="2" applyNumberFormat="1" applyFont="1" applyBorder="1" applyAlignment="1">
      <alignment vertical="center" shrinkToFit="1"/>
    </xf>
    <xf numFmtId="49" fontId="26" fillId="0" borderId="0" xfId="2" applyNumberFormat="1" applyFont="1" applyAlignment="1">
      <alignment vertical="center" shrinkToFit="1"/>
    </xf>
    <xf numFmtId="0" fontId="27" fillId="0" borderId="0" xfId="2" applyFont="1">
      <alignment vertical="center"/>
    </xf>
    <xf numFmtId="0" fontId="25" fillId="0" borderId="0" xfId="2" applyFont="1" applyAlignment="1">
      <alignment horizontal="left" vertical="center" wrapText="1" indent="3"/>
    </xf>
    <xf numFmtId="0" fontId="18" fillId="0" borderId="25" xfId="2" applyFont="1" applyBorder="1" applyAlignment="1">
      <alignment vertical="center" wrapText="1"/>
    </xf>
    <xf numFmtId="0" fontId="20" fillId="0" borderId="26" xfId="2" applyFont="1" applyBorder="1" applyAlignment="1">
      <alignment horizontal="left" vertical="center" wrapText="1"/>
    </xf>
    <xf numFmtId="0" fontId="27" fillId="0" borderId="26" xfId="2" applyFont="1" applyBorder="1" applyAlignment="1">
      <alignment horizontal="center" vertical="center" wrapText="1"/>
    </xf>
    <xf numFmtId="0" fontId="28" fillId="0" borderId="26" xfId="2" applyFont="1" applyBorder="1" applyAlignment="1">
      <alignment horizontal="center" vertical="center" wrapText="1"/>
    </xf>
    <xf numFmtId="0" fontId="18" fillId="0" borderId="26" xfId="2" applyFont="1" applyBorder="1" applyAlignment="1">
      <alignment horizontal="center" vertical="center" wrapText="1"/>
    </xf>
    <xf numFmtId="0" fontId="18" fillId="0" borderId="26" xfId="2" applyFont="1" applyBorder="1" applyAlignment="1">
      <alignment vertical="center" wrapText="1"/>
    </xf>
    <xf numFmtId="0" fontId="18" fillId="0" borderId="27" xfId="2" applyFont="1" applyBorder="1" applyAlignment="1">
      <alignment vertical="center" wrapText="1"/>
    </xf>
    <xf numFmtId="0" fontId="18" fillId="0" borderId="23" xfId="2" applyFont="1" applyBorder="1" applyAlignment="1">
      <alignment vertical="center" wrapText="1"/>
    </xf>
    <xf numFmtId="0" fontId="20" fillId="0" borderId="0" xfId="2" applyFont="1" applyAlignment="1">
      <alignment horizontal="left" vertical="center" wrapText="1"/>
    </xf>
    <xf numFmtId="0" fontId="27" fillId="0" borderId="0" xfId="2" applyFont="1" applyAlignment="1">
      <alignment horizontal="center" vertical="center" wrapText="1"/>
    </xf>
    <xf numFmtId="0" fontId="28" fillId="0" borderId="0" xfId="2" applyFont="1" applyAlignment="1">
      <alignment horizontal="center" vertical="center" wrapText="1"/>
    </xf>
    <xf numFmtId="0" fontId="18" fillId="0" borderId="0" xfId="2" applyFont="1" applyAlignment="1">
      <alignment horizontal="center" vertical="center" wrapText="1"/>
    </xf>
    <xf numFmtId="0" fontId="18" fillId="0" borderId="0" xfId="2" applyFont="1" applyAlignment="1">
      <alignment vertical="center" wrapText="1"/>
    </xf>
    <xf numFmtId="0" fontId="18" fillId="0" borderId="24" xfId="2" applyFont="1" applyBorder="1" applyAlignment="1">
      <alignment vertical="center" wrapText="1"/>
    </xf>
    <xf numFmtId="0" fontId="20" fillId="0" borderId="15" xfId="2" applyFont="1" applyBorder="1" applyAlignment="1">
      <alignment horizontal="left" vertical="center" wrapText="1"/>
    </xf>
    <xf numFmtId="0" fontId="27" fillId="0" borderId="15" xfId="2" applyFont="1" applyBorder="1" applyAlignment="1">
      <alignment horizontal="center" vertical="center" wrapText="1"/>
    </xf>
    <xf numFmtId="0" fontId="28" fillId="0" borderId="15" xfId="2" applyFont="1" applyBorder="1" applyAlignment="1">
      <alignment horizontal="center" vertical="center" wrapText="1"/>
    </xf>
    <xf numFmtId="0" fontId="18" fillId="0" borderId="15" xfId="2" applyFont="1" applyBorder="1" applyAlignment="1">
      <alignment horizontal="center" vertical="center" wrapText="1"/>
    </xf>
    <xf numFmtId="0" fontId="18" fillId="0" borderId="15" xfId="2" applyFont="1" applyBorder="1" applyAlignment="1">
      <alignment vertical="center" wrapText="1"/>
    </xf>
    <xf numFmtId="0" fontId="18" fillId="0" borderId="28" xfId="2" applyFont="1" applyBorder="1" applyAlignment="1">
      <alignment vertical="center" wrapText="1"/>
    </xf>
    <xf numFmtId="0" fontId="18" fillId="0" borderId="29" xfId="2" applyFont="1" applyBorder="1" applyAlignment="1">
      <alignment vertical="center" wrapText="1"/>
    </xf>
    <xf numFmtId="0" fontId="20" fillId="0" borderId="5" xfId="2" applyFont="1" applyBorder="1" applyAlignment="1">
      <alignment horizontal="center" vertical="center" wrapText="1"/>
    </xf>
    <xf numFmtId="0" fontId="20" fillId="0" borderId="6" xfId="2" applyFont="1" applyBorder="1" applyAlignment="1">
      <alignment horizontal="center" vertical="center" wrapText="1"/>
    </xf>
    <xf numFmtId="0" fontId="27" fillId="0" borderId="6" xfId="2" applyFont="1" applyBorder="1" applyAlignment="1">
      <alignment horizontal="center" vertical="center" wrapText="1"/>
    </xf>
    <xf numFmtId="0" fontId="28" fillId="0" borderId="6" xfId="2" applyFont="1" applyBorder="1" applyAlignment="1">
      <alignment horizontal="center" vertical="center" wrapText="1"/>
    </xf>
    <xf numFmtId="0" fontId="18" fillId="0" borderId="6" xfId="2" applyFont="1" applyBorder="1" applyAlignment="1">
      <alignment horizontal="center" vertical="center" wrapText="1"/>
    </xf>
    <xf numFmtId="0" fontId="18" fillId="0" borderId="6" xfId="2" applyFont="1" applyBorder="1" applyAlignment="1">
      <alignment vertical="center" wrapText="1"/>
    </xf>
    <xf numFmtId="0" fontId="18" fillId="0" borderId="30" xfId="2" applyFont="1" applyBorder="1" applyAlignment="1">
      <alignment vertical="center" wrapText="1"/>
    </xf>
    <xf numFmtId="0" fontId="20" fillId="0" borderId="8" xfId="2" applyFont="1" applyBorder="1" applyAlignment="1">
      <alignment horizontal="center" vertical="center" wrapText="1"/>
    </xf>
    <xf numFmtId="0" fontId="20" fillId="0" borderId="0" xfId="2" applyFont="1" applyAlignment="1">
      <alignment horizontal="center" vertical="center" wrapText="1"/>
    </xf>
    <xf numFmtId="0" fontId="20" fillId="0" borderId="14" xfId="2" applyFont="1" applyBorder="1" applyAlignment="1">
      <alignment horizontal="center" vertical="center" wrapText="1"/>
    </xf>
    <xf numFmtId="0" fontId="20" fillId="0" borderId="15" xfId="2" applyFont="1" applyBorder="1" applyAlignment="1">
      <alignment horizontal="center" vertical="center" wrapText="1"/>
    </xf>
    <xf numFmtId="176" fontId="28" fillId="0" borderId="6" xfId="2" applyNumberFormat="1" applyFont="1" applyBorder="1" applyAlignment="1">
      <alignment horizontal="center" vertical="center" wrapText="1"/>
    </xf>
    <xf numFmtId="176" fontId="28" fillId="0" borderId="0" xfId="2" applyNumberFormat="1" applyFont="1" applyAlignment="1">
      <alignment horizontal="center" vertical="center" wrapText="1"/>
    </xf>
    <xf numFmtId="176" fontId="28" fillId="0" borderId="15" xfId="2" applyNumberFormat="1" applyFont="1" applyBorder="1" applyAlignment="1">
      <alignment horizontal="center" vertical="center" wrapText="1"/>
    </xf>
    <xf numFmtId="0" fontId="19" fillId="0" borderId="31" xfId="2" applyFont="1" applyBorder="1" applyAlignment="1">
      <alignment horizontal="center" vertical="center" wrapText="1"/>
    </xf>
    <xf numFmtId="0" fontId="19" fillId="0" borderId="6" xfId="2" applyFont="1" applyBorder="1" applyAlignment="1">
      <alignment horizontal="center" vertical="center" wrapText="1"/>
    </xf>
    <xf numFmtId="0" fontId="19" fillId="0" borderId="30" xfId="2" applyFont="1" applyBorder="1" applyAlignment="1">
      <alignment horizontal="center" vertical="center" wrapText="1"/>
    </xf>
    <xf numFmtId="0" fontId="19" fillId="0" borderId="23" xfId="2" applyFont="1" applyBorder="1" applyAlignment="1">
      <alignment horizontal="center" vertical="center" wrapText="1"/>
    </xf>
    <xf numFmtId="0" fontId="19" fillId="0" borderId="0" xfId="2" applyFont="1" applyAlignment="1">
      <alignment horizontal="center" vertical="center" wrapText="1"/>
    </xf>
    <xf numFmtId="0" fontId="19" fillId="0" borderId="24" xfId="2" applyFont="1" applyBorder="1" applyAlignment="1">
      <alignment horizontal="center" vertical="center" wrapText="1"/>
    </xf>
    <xf numFmtId="0" fontId="19" fillId="0" borderId="32" xfId="2" applyFont="1" applyBorder="1" applyAlignment="1">
      <alignment horizontal="center" vertical="center" wrapText="1"/>
    </xf>
    <xf numFmtId="0" fontId="19" fillId="0" borderId="33" xfId="2" applyFont="1" applyBorder="1" applyAlignment="1">
      <alignment horizontal="center" vertical="center" wrapText="1"/>
    </xf>
    <xf numFmtId="0" fontId="19" fillId="0" borderId="34" xfId="2" applyFont="1" applyBorder="1" applyAlignment="1">
      <alignment horizontal="center" vertical="center" wrapText="1"/>
    </xf>
    <xf numFmtId="0" fontId="18" fillId="0" borderId="23" xfId="2" applyFont="1" applyBorder="1" applyAlignment="1">
      <alignment horizontal="center" vertical="center" wrapText="1"/>
    </xf>
    <xf numFmtId="0" fontId="18" fillId="0" borderId="9" xfId="2" applyFont="1" applyBorder="1" applyAlignment="1">
      <alignment horizontal="center" vertical="center" wrapText="1"/>
    </xf>
    <xf numFmtId="0" fontId="28" fillId="0" borderId="35" xfId="2" applyFont="1" applyBorder="1" applyAlignment="1">
      <alignment horizontal="center" vertical="center" wrapText="1"/>
    </xf>
    <xf numFmtId="0" fontId="28" fillId="0" borderId="36" xfId="2" applyFont="1" applyBorder="1" applyAlignment="1">
      <alignment horizontal="center" vertical="center" wrapText="1"/>
    </xf>
    <xf numFmtId="0" fontId="28" fillId="0" borderId="37" xfId="2" applyFont="1" applyBorder="1" applyAlignment="1">
      <alignment horizontal="center" vertical="center" wrapText="1"/>
    </xf>
    <xf numFmtId="0" fontId="28" fillId="0" borderId="8" xfId="2" applyFont="1" applyBorder="1" applyAlignment="1">
      <alignment horizontal="center" vertical="center" wrapText="1"/>
    </xf>
    <xf numFmtId="0" fontId="28" fillId="0" borderId="24" xfId="2" applyFont="1" applyBorder="1" applyAlignment="1">
      <alignment horizontal="center" vertical="center" wrapText="1"/>
    </xf>
    <xf numFmtId="0" fontId="18" fillId="0" borderId="38" xfId="2" applyFont="1" applyBorder="1" applyAlignment="1">
      <alignment horizontal="center" vertical="center" wrapText="1"/>
    </xf>
    <xf numFmtId="0" fontId="18" fillId="0" borderId="16" xfId="2" applyFont="1" applyBorder="1" applyAlignment="1">
      <alignment horizontal="center" vertical="center" wrapText="1"/>
    </xf>
    <xf numFmtId="0" fontId="18" fillId="0" borderId="31" xfId="2" applyFont="1" applyBorder="1" applyAlignment="1">
      <alignment horizontal="center" vertical="center" wrapText="1"/>
    </xf>
    <xf numFmtId="0" fontId="18" fillId="0" borderId="7" xfId="2" applyFont="1" applyBorder="1" applyAlignment="1">
      <alignment horizontal="center" vertical="center" wrapText="1"/>
    </xf>
    <xf numFmtId="0" fontId="28" fillId="0" borderId="1" xfId="2" applyFont="1" applyBorder="1" applyAlignment="1">
      <alignment horizontal="center" vertical="center" wrapText="1"/>
    </xf>
    <xf numFmtId="0" fontId="28" fillId="0" borderId="2" xfId="2" applyFont="1" applyBorder="1" applyAlignment="1">
      <alignment horizontal="center" vertical="center" wrapText="1"/>
    </xf>
    <xf numFmtId="0" fontId="28" fillId="0" borderId="39" xfId="2" applyFont="1" applyBorder="1" applyAlignment="1">
      <alignment horizontal="center" vertical="center" wrapText="1"/>
    </xf>
    <xf numFmtId="0" fontId="18" fillId="0" borderId="40" xfId="2" applyFont="1" applyBorder="1" applyAlignment="1">
      <alignment horizontal="center" vertical="center" wrapText="1"/>
    </xf>
    <xf numFmtId="0" fontId="18" fillId="0" borderId="41" xfId="2" applyFont="1" applyBorder="1" applyAlignment="1">
      <alignment horizontal="center" vertical="center" wrapText="1"/>
    </xf>
    <xf numFmtId="0" fontId="28" fillId="0" borderId="42" xfId="2" applyFont="1" applyBorder="1" applyAlignment="1">
      <alignment horizontal="center" vertical="center" wrapText="1"/>
    </xf>
    <xf numFmtId="0" fontId="28" fillId="0" borderId="43" xfId="2" applyFont="1" applyBorder="1" applyAlignment="1">
      <alignment horizontal="center" vertical="center" wrapText="1"/>
    </xf>
    <xf numFmtId="0" fontId="28" fillId="0" borderId="44" xfId="2" applyFont="1" applyBorder="1" applyAlignment="1">
      <alignment horizontal="center" vertical="center" wrapText="1"/>
    </xf>
    <xf numFmtId="0" fontId="29" fillId="0" borderId="0" xfId="2" applyFont="1">
      <alignment vertical="center"/>
    </xf>
    <xf numFmtId="0" fontId="29" fillId="0" borderId="26" xfId="2" applyFont="1" applyBorder="1" applyAlignment="1">
      <alignment horizontal="left" vertical="center" wrapText="1"/>
    </xf>
    <xf numFmtId="0" fontId="29" fillId="0" borderId="0" xfId="2" applyFont="1" applyAlignment="1">
      <alignment horizontal="left" vertical="center" wrapText="1"/>
    </xf>
    <xf numFmtId="0" fontId="25" fillId="0" borderId="0" xfId="2" applyFont="1">
      <alignment vertical="center"/>
    </xf>
  </cellXfs>
  <cellStyles count="4">
    <cellStyle name="標準" xfId="0" builtinId="0"/>
    <cellStyle name="標準 2" xfId="1" xr:uid="{F42BF618-D683-49FA-8AEE-CE898085EB2C}"/>
    <cellStyle name="標準 3" xfId="2" xr:uid="{B5C17C11-274C-42A0-AAB7-FC03A7327C82}"/>
    <cellStyle name="標準_③-２加算様式（就労）" xfId="3" xr:uid="{DB4303E4-A30F-4500-B076-2D5ED92DB1F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11</xdr:col>
      <xdr:colOff>0</xdr:colOff>
      <xdr:row>40</xdr:row>
      <xdr:rowOff>0</xdr:rowOff>
    </xdr:from>
    <xdr:to>
      <xdr:col>11</xdr:col>
      <xdr:colOff>0</xdr:colOff>
      <xdr:row>40</xdr:row>
      <xdr:rowOff>0</xdr:rowOff>
    </xdr:to>
    <xdr:sp macro="" textlink="">
      <xdr:nvSpPr>
        <xdr:cNvPr id="2" name="Line 1">
          <a:extLst>
            <a:ext uri="{FF2B5EF4-FFF2-40B4-BE49-F238E27FC236}">
              <a16:creationId xmlns:a16="http://schemas.microsoft.com/office/drawing/2014/main" id="{79EC7380-8848-4B6B-9592-774ADF10D667}"/>
            </a:ext>
          </a:extLst>
        </xdr:cNvPr>
        <xdr:cNvSpPr>
          <a:spLocks noChangeShapeType="1"/>
        </xdr:cNvSpPr>
      </xdr:nvSpPr>
      <xdr:spPr bwMode="auto">
        <a:xfrm>
          <a:off x="3800475" y="8420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36</xdr:row>
      <xdr:rowOff>171450</xdr:rowOff>
    </xdr:from>
    <xdr:to>
      <xdr:col>17</xdr:col>
      <xdr:colOff>285750</xdr:colOff>
      <xdr:row>36</xdr:row>
      <xdr:rowOff>171450</xdr:rowOff>
    </xdr:to>
    <xdr:sp macro="" textlink="">
      <xdr:nvSpPr>
        <xdr:cNvPr id="3" name="Line 2">
          <a:extLst>
            <a:ext uri="{FF2B5EF4-FFF2-40B4-BE49-F238E27FC236}">
              <a16:creationId xmlns:a16="http://schemas.microsoft.com/office/drawing/2014/main" id="{C6F5E797-176C-4A87-8A42-FCF3606CD148}"/>
            </a:ext>
          </a:extLst>
        </xdr:cNvPr>
        <xdr:cNvSpPr>
          <a:spLocks noChangeShapeType="1"/>
        </xdr:cNvSpPr>
      </xdr:nvSpPr>
      <xdr:spPr bwMode="auto">
        <a:xfrm>
          <a:off x="6162675" y="70770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37</xdr:row>
      <xdr:rowOff>171450</xdr:rowOff>
    </xdr:from>
    <xdr:to>
      <xdr:col>17</xdr:col>
      <xdr:colOff>295275</xdr:colOff>
      <xdr:row>37</xdr:row>
      <xdr:rowOff>171450</xdr:rowOff>
    </xdr:to>
    <xdr:sp macro="" textlink="">
      <xdr:nvSpPr>
        <xdr:cNvPr id="4" name="Line 3">
          <a:extLst>
            <a:ext uri="{FF2B5EF4-FFF2-40B4-BE49-F238E27FC236}">
              <a16:creationId xmlns:a16="http://schemas.microsoft.com/office/drawing/2014/main" id="{7B286D61-92E0-4F40-B067-43B818015792}"/>
            </a:ext>
          </a:extLst>
        </xdr:cNvPr>
        <xdr:cNvSpPr>
          <a:spLocks noChangeShapeType="1"/>
        </xdr:cNvSpPr>
      </xdr:nvSpPr>
      <xdr:spPr bwMode="auto">
        <a:xfrm>
          <a:off x="6172200" y="74676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200025</xdr:rowOff>
    </xdr:from>
    <xdr:to>
      <xdr:col>17</xdr:col>
      <xdr:colOff>295275</xdr:colOff>
      <xdr:row>38</xdr:row>
      <xdr:rowOff>200025</xdr:rowOff>
    </xdr:to>
    <xdr:sp macro="" textlink="">
      <xdr:nvSpPr>
        <xdr:cNvPr id="5" name="Line 6">
          <a:extLst>
            <a:ext uri="{FF2B5EF4-FFF2-40B4-BE49-F238E27FC236}">
              <a16:creationId xmlns:a16="http://schemas.microsoft.com/office/drawing/2014/main" id="{52E07DFA-4079-4AF9-9E0F-242DC8444704}"/>
            </a:ext>
          </a:extLst>
        </xdr:cNvPr>
        <xdr:cNvSpPr>
          <a:spLocks noChangeShapeType="1"/>
        </xdr:cNvSpPr>
      </xdr:nvSpPr>
      <xdr:spPr bwMode="auto">
        <a:xfrm>
          <a:off x="6143625" y="80772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37</xdr:row>
      <xdr:rowOff>0</xdr:rowOff>
    </xdr:from>
    <xdr:to>
      <xdr:col>11</xdr:col>
      <xdr:colOff>0</xdr:colOff>
      <xdr:row>37</xdr:row>
      <xdr:rowOff>0</xdr:rowOff>
    </xdr:to>
    <xdr:sp macro="" textlink="">
      <xdr:nvSpPr>
        <xdr:cNvPr id="2" name="Line 1">
          <a:extLst>
            <a:ext uri="{FF2B5EF4-FFF2-40B4-BE49-F238E27FC236}">
              <a16:creationId xmlns:a16="http://schemas.microsoft.com/office/drawing/2014/main" id="{71EF4A72-B711-476C-9CBB-4B96EB572F38}"/>
            </a:ext>
          </a:extLst>
        </xdr:cNvPr>
        <xdr:cNvSpPr>
          <a:spLocks noChangeShapeType="1"/>
        </xdr:cNvSpPr>
      </xdr:nvSpPr>
      <xdr:spPr bwMode="auto">
        <a:xfrm>
          <a:off x="3400425" y="6591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44</xdr:row>
      <xdr:rowOff>0</xdr:rowOff>
    </xdr:from>
    <xdr:to>
      <xdr:col>11</xdr:col>
      <xdr:colOff>0</xdr:colOff>
      <xdr:row>44</xdr:row>
      <xdr:rowOff>0</xdr:rowOff>
    </xdr:to>
    <xdr:sp macro="" textlink="">
      <xdr:nvSpPr>
        <xdr:cNvPr id="3" name="Line 9">
          <a:extLst>
            <a:ext uri="{FF2B5EF4-FFF2-40B4-BE49-F238E27FC236}">
              <a16:creationId xmlns:a16="http://schemas.microsoft.com/office/drawing/2014/main" id="{B52CB055-FAF4-40CA-A98A-DDB5DDD507FD}"/>
            </a:ext>
          </a:extLst>
        </xdr:cNvPr>
        <xdr:cNvSpPr>
          <a:spLocks noChangeShapeType="1"/>
        </xdr:cNvSpPr>
      </xdr:nvSpPr>
      <xdr:spPr bwMode="auto">
        <a:xfrm>
          <a:off x="3400425" y="10020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40</xdr:row>
      <xdr:rowOff>171450</xdr:rowOff>
    </xdr:from>
    <xdr:to>
      <xdr:col>17</xdr:col>
      <xdr:colOff>285750</xdr:colOff>
      <xdr:row>40</xdr:row>
      <xdr:rowOff>171450</xdr:rowOff>
    </xdr:to>
    <xdr:sp macro="" textlink="">
      <xdr:nvSpPr>
        <xdr:cNvPr id="4" name="Line 10">
          <a:extLst>
            <a:ext uri="{FF2B5EF4-FFF2-40B4-BE49-F238E27FC236}">
              <a16:creationId xmlns:a16="http://schemas.microsoft.com/office/drawing/2014/main" id="{B53E8F7F-4E70-4635-9544-FAC85F8B53AA}"/>
            </a:ext>
          </a:extLst>
        </xdr:cNvPr>
        <xdr:cNvSpPr>
          <a:spLocks noChangeShapeType="1"/>
        </xdr:cNvSpPr>
      </xdr:nvSpPr>
      <xdr:spPr bwMode="auto">
        <a:xfrm>
          <a:off x="5248275" y="79438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41</xdr:row>
      <xdr:rowOff>171450</xdr:rowOff>
    </xdr:from>
    <xdr:to>
      <xdr:col>17</xdr:col>
      <xdr:colOff>295275</xdr:colOff>
      <xdr:row>41</xdr:row>
      <xdr:rowOff>171450</xdr:rowOff>
    </xdr:to>
    <xdr:sp macro="" textlink="">
      <xdr:nvSpPr>
        <xdr:cNvPr id="5" name="Line 11">
          <a:extLst>
            <a:ext uri="{FF2B5EF4-FFF2-40B4-BE49-F238E27FC236}">
              <a16:creationId xmlns:a16="http://schemas.microsoft.com/office/drawing/2014/main" id="{12156710-4BB7-4EB5-9080-C43306C49771}"/>
            </a:ext>
          </a:extLst>
        </xdr:cNvPr>
        <xdr:cNvSpPr>
          <a:spLocks noChangeShapeType="1"/>
        </xdr:cNvSpPr>
      </xdr:nvSpPr>
      <xdr:spPr bwMode="auto">
        <a:xfrm>
          <a:off x="5257800" y="86296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200025</xdr:rowOff>
    </xdr:from>
    <xdr:to>
      <xdr:col>17</xdr:col>
      <xdr:colOff>295275</xdr:colOff>
      <xdr:row>42</xdr:row>
      <xdr:rowOff>200025</xdr:rowOff>
    </xdr:to>
    <xdr:sp macro="" textlink="">
      <xdr:nvSpPr>
        <xdr:cNvPr id="6" name="Line 14">
          <a:extLst>
            <a:ext uri="{FF2B5EF4-FFF2-40B4-BE49-F238E27FC236}">
              <a16:creationId xmlns:a16="http://schemas.microsoft.com/office/drawing/2014/main" id="{ECF0D2C2-9860-41AB-9515-890C6BF32201}"/>
            </a:ext>
          </a:extLst>
        </xdr:cNvPr>
        <xdr:cNvSpPr>
          <a:spLocks noChangeShapeType="1"/>
        </xdr:cNvSpPr>
      </xdr:nvSpPr>
      <xdr:spPr bwMode="auto">
        <a:xfrm>
          <a:off x="5229225" y="93440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15</xdr:col>
      <xdr:colOff>152400</xdr:colOff>
      <xdr:row>30</xdr:row>
      <xdr:rowOff>104775</xdr:rowOff>
    </xdr:from>
    <xdr:to>
      <xdr:col>19</xdr:col>
      <xdr:colOff>447675</xdr:colOff>
      <xdr:row>34</xdr:row>
      <xdr:rowOff>66675</xdr:rowOff>
    </xdr:to>
    <xdr:pic>
      <xdr:nvPicPr>
        <xdr:cNvPr id="7" name="Picture 15">
          <a:extLst>
            <a:ext uri="{FF2B5EF4-FFF2-40B4-BE49-F238E27FC236}">
              <a16:creationId xmlns:a16="http://schemas.microsoft.com/office/drawing/2014/main" id="{3F481D29-56F1-493E-B29C-1FCBD08D71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81625" y="5524500"/>
          <a:ext cx="19335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190500</xdr:colOff>
      <xdr:row>32</xdr:row>
      <xdr:rowOff>114300</xdr:rowOff>
    </xdr:from>
    <xdr:to>
      <xdr:col>16</xdr:col>
      <xdr:colOff>161925</xdr:colOff>
      <xdr:row>33</xdr:row>
      <xdr:rowOff>180975</xdr:rowOff>
    </xdr:to>
    <xdr:sp macro="" textlink="">
      <xdr:nvSpPr>
        <xdr:cNvPr id="8" name="Rectangle 24">
          <a:extLst>
            <a:ext uri="{FF2B5EF4-FFF2-40B4-BE49-F238E27FC236}">
              <a16:creationId xmlns:a16="http://schemas.microsoft.com/office/drawing/2014/main" id="{C103FE70-EAFA-4E7B-81BF-8A06B1EAAC4F}"/>
            </a:ext>
          </a:extLst>
        </xdr:cNvPr>
        <xdr:cNvSpPr>
          <a:spLocks noChangeArrowheads="1"/>
        </xdr:cNvSpPr>
      </xdr:nvSpPr>
      <xdr:spPr bwMode="auto">
        <a:xfrm>
          <a:off x="5419725" y="5924550"/>
          <a:ext cx="323850" cy="25717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18000" tIns="36000" rIns="18000" bIns="46800" anchor="t" upright="1"/>
        <a:lstStyle/>
        <a:p>
          <a:pPr algn="ctr" rtl="0">
            <a:defRPr sz="1000"/>
          </a:pPr>
          <a:endParaRPr lang="en-US" altLang="ja-JP" sz="1200" b="0" i="0" u="none" strike="noStrike" baseline="0">
            <a:solidFill>
              <a:srgbClr val="000000"/>
            </a:solidFill>
            <a:latin typeface="ＭＳ Ｐゴシック"/>
            <a:ea typeface="ＭＳ Ｐゴシック"/>
          </a:endParaRPr>
        </a:p>
        <a:p>
          <a:pPr algn="ctr" rtl="0">
            <a:defRPr sz="1000"/>
          </a:pPr>
          <a:endParaRPr lang="ja-JP" altLang="en-US" sz="1200" b="0" i="0" u="none" strike="noStrike" baseline="0">
            <a:solidFill>
              <a:srgbClr val="000000"/>
            </a:solidFill>
            <a:latin typeface="ＭＳ Ｐゴシック"/>
            <a:ea typeface="ＭＳ Ｐゴシック"/>
          </a:endParaRPr>
        </a:p>
        <a:p>
          <a:pPr algn="ctr" rtl="0">
            <a:defRPr sz="1000"/>
          </a:pPr>
          <a:r>
            <a:rPr lang="en-US" altLang="ja-JP" sz="1200" b="0" i="0" u="none" strike="noStrike" baseline="0">
              <a:solidFill>
                <a:srgbClr val="000000"/>
              </a:solidFill>
              <a:latin typeface="ＭＳ Ｐゴシック"/>
              <a:ea typeface="ＭＳ Ｐゴシック"/>
            </a:rPr>
            <a:t>000</a:t>
          </a:r>
        </a:p>
        <a:p>
          <a:pPr algn="ctr" rtl="0">
            <a:defRPr sz="1000"/>
          </a:pPr>
          <a:endParaRPr lang="en-US" altLang="ja-JP" sz="1200" b="0" i="0" u="none" strike="noStrike" baseline="0">
            <a:solidFill>
              <a:srgbClr val="000000"/>
            </a:solidFill>
            <a:latin typeface="ＭＳ Ｐゴシック"/>
            <a:ea typeface="ＭＳ Ｐゴシック"/>
          </a:endParaRPr>
        </a:p>
      </xdr:txBody>
    </xdr:sp>
    <xdr:clientData/>
  </xdr:twoCellAnchor>
  <xdr:twoCellAnchor>
    <xdr:from>
      <xdr:col>17</xdr:col>
      <xdr:colOff>123825</xdr:colOff>
      <xdr:row>32</xdr:row>
      <xdr:rowOff>114300</xdr:rowOff>
    </xdr:from>
    <xdr:to>
      <xdr:col>18</xdr:col>
      <xdr:colOff>95250</xdr:colOff>
      <xdr:row>33</xdr:row>
      <xdr:rowOff>180975</xdr:rowOff>
    </xdr:to>
    <xdr:sp macro="" textlink="">
      <xdr:nvSpPr>
        <xdr:cNvPr id="9" name="Rectangle 25">
          <a:extLst>
            <a:ext uri="{FF2B5EF4-FFF2-40B4-BE49-F238E27FC236}">
              <a16:creationId xmlns:a16="http://schemas.microsoft.com/office/drawing/2014/main" id="{274E5413-6BED-448F-ADDF-B953A32B4E49}"/>
            </a:ext>
          </a:extLst>
        </xdr:cNvPr>
        <xdr:cNvSpPr>
          <a:spLocks noChangeArrowheads="1"/>
        </xdr:cNvSpPr>
      </xdr:nvSpPr>
      <xdr:spPr bwMode="auto">
        <a:xfrm>
          <a:off x="6057900" y="5924550"/>
          <a:ext cx="323850" cy="25717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18000" tIns="36000" rIns="18000" bIns="46800" anchor="t" upright="1"/>
        <a:lstStyle/>
        <a:p>
          <a:pPr algn="ctr" rtl="0">
            <a:defRPr sz="1000"/>
          </a:pPr>
          <a:endParaRPr lang="ja-JP" altLang="en-US" sz="1200" b="0" i="0" u="none" strike="noStrike" baseline="0">
            <a:solidFill>
              <a:srgbClr val="000000"/>
            </a:solidFill>
            <a:latin typeface="ＭＳ Ｐゴシック"/>
            <a:ea typeface="ＭＳ Ｐゴシック"/>
          </a:endParaRPr>
        </a:p>
        <a:p>
          <a:pPr algn="ctr" rtl="0">
            <a:defRPr sz="1000"/>
          </a:pPr>
          <a:endParaRPr lang="ja-JP" altLang="en-US" sz="1200" b="0" i="0" u="none" strike="noStrike" baseline="0">
            <a:solidFill>
              <a:srgbClr val="000000"/>
            </a:solidFill>
            <a:latin typeface="ＭＳ Ｐゴシック"/>
            <a:ea typeface="ＭＳ Ｐゴシック"/>
          </a:endParaRPr>
        </a:p>
      </xdr:txBody>
    </xdr:sp>
    <xdr:clientData/>
  </xdr:twoCellAnchor>
  <xdr:twoCellAnchor>
    <xdr:from>
      <xdr:col>18</xdr:col>
      <xdr:colOff>400050</xdr:colOff>
      <xdr:row>32</xdr:row>
      <xdr:rowOff>114300</xdr:rowOff>
    </xdr:from>
    <xdr:to>
      <xdr:col>19</xdr:col>
      <xdr:colOff>142875</xdr:colOff>
      <xdr:row>33</xdr:row>
      <xdr:rowOff>180975</xdr:rowOff>
    </xdr:to>
    <xdr:sp macro="" textlink="">
      <xdr:nvSpPr>
        <xdr:cNvPr id="10" name="Rectangle 26">
          <a:extLst>
            <a:ext uri="{FF2B5EF4-FFF2-40B4-BE49-F238E27FC236}">
              <a16:creationId xmlns:a16="http://schemas.microsoft.com/office/drawing/2014/main" id="{513ED255-B586-47C4-815E-1389E425A2D7}"/>
            </a:ext>
          </a:extLst>
        </xdr:cNvPr>
        <xdr:cNvSpPr>
          <a:spLocks noChangeArrowheads="1"/>
        </xdr:cNvSpPr>
      </xdr:nvSpPr>
      <xdr:spPr bwMode="auto">
        <a:xfrm>
          <a:off x="6686550" y="5924550"/>
          <a:ext cx="323850" cy="25717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18000" tIns="36000" rIns="18000" bIns="46800" anchor="t" upright="1"/>
        <a:lstStyle/>
        <a:p>
          <a:pPr algn="ctr" rtl="0">
            <a:defRPr sz="1000"/>
          </a:pPr>
          <a:endParaRPr lang="ja-JP" altLang="en-US" sz="1200" b="0" i="0" u="none" strike="noStrike" baseline="0">
            <a:solidFill>
              <a:srgbClr val="000000"/>
            </a:solidFill>
            <a:latin typeface="ＭＳ Ｐゴシック"/>
            <a:ea typeface="ＭＳ Ｐゴシック"/>
          </a:endParaRPr>
        </a:p>
        <a:p>
          <a:pPr algn="ctr" rtl="0">
            <a:defRPr sz="1000"/>
          </a:pPr>
          <a:endParaRPr lang="ja-JP" altLang="en-US" sz="1200" b="0"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43</xdr:row>
      <xdr:rowOff>0</xdr:rowOff>
    </xdr:from>
    <xdr:to>
      <xdr:col>11</xdr:col>
      <xdr:colOff>0</xdr:colOff>
      <xdr:row>43</xdr:row>
      <xdr:rowOff>0</xdr:rowOff>
    </xdr:to>
    <xdr:sp macro="" textlink="">
      <xdr:nvSpPr>
        <xdr:cNvPr id="2" name="Line 1">
          <a:extLst>
            <a:ext uri="{FF2B5EF4-FFF2-40B4-BE49-F238E27FC236}">
              <a16:creationId xmlns:a16="http://schemas.microsoft.com/office/drawing/2014/main" id="{F975D5FF-F643-4687-B436-4CABA1AE3DD9}"/>
            </a:ext>
          </a:extLst>
        </xdr:cNvPr>
        <xdr:cNvSpPr>
          <a:spLocks noChangeShapeType="1"/>
        </xdr:cNvSpPr>
      </xdr:nvSpPr>
      <xdr:spPr bwMode="auto">
        <a:xfrm>
          <a:off x="3629025" y="10820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3" name="Line 2">
          <a:extLst>
            <a:ext uri="{FF2B5EF4-FFF2-40B4-BE49-F238E27FC236}">
              <a16:creationId xmlns:a16="http://schemas.microsoft.com/office/drawing/2014/main" id="{146B6B60-B03B-4581-9718-C6D36ABD2C96}"/>
            </a:ext>
          </a:extLst>
        </xdr:cNvPr>
        <xdr:cNvSpPr>
          <a:spLocks noChangeShapeType="1"/>
        </xdr:cNvSpPr>
      </xdr:nvSpPr>
      <xdr:spPr bwMode="auto">
        <a:xfrm>
          <a:off x="5476875" y="73914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4" name="Line 3">
          <a:extLst>
            <a:ext uri="{FF2B5EF4-FFF2-40B4-BE49-F238E27FC236}">
              <a16:creationId xmlns:a16="http://schemas.microsoft.com/office/drawing/2014/main" id="{EDCCA086-FCD2-43CA-B306-1520251FF12D}"/>
            </a:ext>
          </a:extLst>
        </xdr:cNvPr>
        <xdr:cNvSpPr>
          <a:spLocks noChangeShapeType="1"/>
        </xdr:cNvSpPr>
      </xdr:nvSpPr>
      <xdr:spPr bwMode="auto">
        <a:xfrm>
          <a:off x="5486400" y="8048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4077A42D-3BF5-43A2-9268-8307CB4B9372}"/>
            </a:ext>
          </a:extLst>
        </xdr:cNvPr>
        <xdr:cNvSpPr>
          <a:spLocks noChangeShapeType="1"/>
        </xdr:cNvSpPr>
      </xdr:nvSpPr>
      <xdr:spPr bwMode="auto">
        <a:xfrm>
          <a:off x="5457825" y="100965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6">
          <a:extLst>
            <a:ext uri="{FF2B5EF4-FFF2-40B4-BE49-F238E27FC236}">
              <a16:creationId xmlns:a16="http://schemas.microsoft.com/office/drawing/2014/main" id="{CC6E7E30-2EFF-460C-9B47-6590DC189F4C}"/>
            </a:ext>
          </a:extLst>
        </xdr:cNvPr>
        <xdr:cNvSpPr>
          <a:spLocks noChangeShapeType="1"/>
        </xdr:cNvSpPr>
      </xdr:nvSpPr>
      <xdr:spPr bwMode="auto">
        <a:xfrm>
          <a:off x="5457825" y="87820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200025</xdr:rowOff>
    </xdr:from>
    <xdr:to>
      <xdr:col>17</xdr:col>
      <xdr:colOff>295275</xdr:colOff>
      <xdr:row>40</xdr:row>
      <xdr:rowOff>200025</xdr:rowOff>
    </xdr:to>
    <xdr:sp macro="" textlink="">
      <xdr:nvSpPr>
        <xdr:cNvPr id="7" name="Line 6">
          <a:extLst>
            <a:ext uri="{FF2B5EF4-FFF2-40B4-BE49-F238E27FC236}">
              <a16:creationId xmlns:a16="http://schemas.microsoft.com/office/drawing/2014/main" id="{701BF2FE-7272-48F5-9EBB-D9387C78E39A}"/>
            </a:ext>
          </a:extLst>
        </xdr:cNvPr>
        <xdr:cNvSpPr>
          <a:spLocks noChangeShapeType="1"/>
        </xdr:cNvSpPr>
      </xdr:nvSpPr>
      <xdr:spPr bwMode="auto">
        <a:xfrm>
          <a:off x="5457825" y="94392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44</xdr:row>
      <xdr:rowOff>0</xdr:rowOff>
    </xdr:from>
    <xdr:to>
      <xdr:col>11</xdr:col>
      <xdr:colOff>0</xdr:colOff>
      <xdr:row>44</xdr:row>
      <xdr:rowOff>0</xdr:rowOff>
    </xdr:to>
    <xdr:sp macro="" textlink="">
      <xdr:nvSpPr>
        <xdr:cNvPr id="2" name="Line 1">
          <a:extLst>
            <a:ext uri="{FF2B5EF4-FFF2-40B4-BE49-F238E27FC236}">
              <a16:creationId xmlns:a16="http://schemas.microsoft.com/office/drawing/2014/main" id="{E26DB6CF-7CBC-42C9-8F7E-7D5E1B455570}"/>
            </a:ext>
          </a:extLst>
        </xdr:cNvPr>
        <xdr:cNvSpPr>
          <a:spLocks noChangeShapeType="1"/>
        </xdr:cNvSpPr>
      </xdr:nvSpPr>
      <xdr:spPr bwMode="auto">
        <a:xfrm>
          <a:off x="3629025" y="10163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39</xdr:row>
      <xdr:rowOff>171450</xdr:rowOff>
    </xdr:from>
    <xdr:to>
      <xdr:col>17</xdr:col>
      <xdr:colOff>285750</xdr:colOff>
      <xdr:row>39</xdr:row>
      <xdr:rowOff>171450</xdr:rowOff>
    </xdr:to>
    <xdr:sp macro="" textlink="">
      <xdr:nvSpPr>
        <xdr:cNvPr id="3" name="Line 2">
          <a:extLst>
            <a:ext uri="{FF2B5EF4-FFF2-40B4-BE49-F238E27FC236}">
              <a16:creationId xmlns:a16="http://schemas.microsoft.com/office/drawing/2014/main" id="{92FFC211-E497-46C5-B360-1F68E7286B8C}"/>
            </a:ext>
          </a:extLst>
        </xdr:cNvPr>
        <xdr:cNvSpPr>
          <a:spLocks noChangeShapeType="1"/>
        </xdr:cNvSpPr>
      </xdr:nvSpPr>
      <xdr:spPr bwMode="auto">
        <a:xfrm>
          <a:off x="5476875" y="78867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40</xdr:row>
      <xdr:rowOff>171450</xdr:rowOff>
    </xdr:from>
    <xdr:to>
      <xdr:col>17</xdr:col>
      <xdr:colOff>295275</xdr:colOff>
      <xdr:row>40</xdr:row>
      <xdr:rowOff>171450</xdr:rowOff>
    </xdr:to>
    <xdr:sp macro="" textlink="">
      <xdr:nvSpPr>
        <xdr:cNvPr id="4" name="Line 3">
          <a:extLst>
            <a:ext uri="{FF2B5EF4-FFF2-40B4-BE49-F238E27FC236}">
              <a16:creationId xmlns:a16="http://schemas.microsoft.com/office/drawing/2014/main" id="{F3B36A13-0D06-4A4F-A798-922C53954FC8}"/>
            </a:ext>
          </a:extLst>
        </xdr:cNvPr>
        <xdr:cNvSpPr>
          <a:spLocks noChangeShapeType="1"/>
        </xdr:cNvSpPr>
      </xdr:nvSpPr>
      <xdr:spPr bwMode="auto">
        <a:xfrm>
          <a:off x="5486400" y="8429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AC14F6BE-49F2-44DF-A1F3-5D5DEF804DE1}"/>
            </a:ext>
          </a:extLst>
        </xdr:cNvPr>
        <xdr:cNvSpPr>
          <a:spLocks noChangeShapeType="1"/>
        </xdr:cNvSpPr>
      </xdr:nvSpPr>
      <xdr:spPr bwMode="auto">
        <a:xfrm>
          <a:off x="5457825" y="91249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261937</xdr:rowOff>
    </xdr:from>
    <xdr:to>
      <xdr:col>17</xdr:col>
      <xdr:colOff>295275</xdr:colOff>
      <xdr:row>42</xdr:row>
      <xdr:rowOff>261937</xdr:rowOff>
    </xdr:to>
    <xdr:sp macro="" textlink="">
      <xdr:nvSpPr>
        <xdr:cNvPr id="6" name="Line 6">
          <a:extLst>
            <a:ext uri="{FF2B5EF4-FFF2-40B4-BE49-F238E27FC236}">
              <a16:creationId xmlns:a16="http://schemas.microsoft.com/office/drawing/2014/main" id="{B7107D77-6703-4360-81C9-113A3D82225D}"/>
            </a:ext>
          </a:extLst>
        </xdr:cNvPr>
        <xdr:cNvSpPr>
          <a:spLocks noChangeShapeType="1"/>
        </xdr:cNvSpPr>
      </xdr:nvSpPr>
      <xdr:spPr bwMode="auto">
        <a:xfrm>
          <a:off x="5457825" y="9729787"/>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F91E3-3A5A-4CA4-B3A8-B1354E1CF398}">
  <sheetPr>
    <tabColor rgb="FF0070C0"/>
    <pageSetUpPr fitToPage="1"/>
  </sheetPr>
  <dimension ref="A1:Z156"/>
  <sheetViews>
    <sheetView tabSelected="1" view="pageBreakPreview" zoomScaleNormal="130" zoomScaleSheetLayoutView="100" workbookViewId="0">
      <selection activeCell="B2" sqref="B2"/>
    </sheetView>
  </sheetViews>
  <sheetFormatPr defaultColWidth="4" defaultRowHeight="13.5"/>
  <cols>
    <col min="1" max="2" width="2.625" style="2" customWidth="1"/>
    <col min="3" max="3" width="10.625" style="2" customWidth="1"/>
    <col min="4" max="8" width="4.625" style="2" customWidth="1"/>
    <col min="9" max="9" width="7.625" style="2" customWidth="1"/>
    <col min="10" max="18" width="4.625" style="2" customWidth="1"/>
    <col min="19" max="20" width="7.625" style="2" customWidth="1"/>
    <col min="21" max="24" width="4.625" style="2" customWidth="1"/>
    <col min="25" max="25" width="9.75" style="2" customWidth="1"/>
    <col min="26" max="26" width="2.625" style="2" customWidth="1"/>
    <col min="27" max="257" width="4" style="2"/>
    <col min="258" max="258" width="2.875" style="2" customWidth="1"/>
    <col min="259" max="259" width="2.375" style="2" customWidth="1"/>
    <col min="260" max="260" width="9.25" style="2" customWidth="1"/>
    <col min="261" max="265" width="4" style="2"/>
    <col min="266" max="266" width="7.375" style="2" customWidth="1"/>
    <col min="267" max="268" width="4" style="2"/>
    <col min="269" max="274" width="5.125" style="2" customWidth="1"/>
    <col min="275" max="275" width="4" style="2"/>
    <col min="276" max="277" width="6.75" style="2" customWidth="1"/>
    <col min="278" max="280" width="4" style="2"/>
    <col min="281" max="281" width="2.375" style="2" customWidth="1"/>
    <col min="282" max="282" width="3.375" style="2" customWidth="1"/>
    <col min="283" max="513" width="4" style="2"/>
    <col min="514" max="514" width="2.875" style="2" customWidth="1"/>
    <col min="515" max="515" width="2.375" style="2" customWidth="1"/>
    <col min="516" max="516" width="9.25" style="2" customWidth="1"/>
    <col min="517" max="521" width="4" style="2"/>
    <col min="522" max="522" width="7.375" style="2" customWidth="1"/>
    <col min="523" max="524" width="4" style="2"/>
    <col min="525" max="530" width="5.125" style="2" customWidth="1"/>
    <col min="531" max="531" width="4" style="2"/>
    <col min="532" max="533" width="6.75" style="2" customWidth="1"/>
    <col min="534" max="536" width="4" style="2"/>
    <col min="537" max="537" width="2.375" style="2" customWidth="1"/>
    <col min="538" max="538" width="3.375" style="2" customWidth="1"/>
    <col min="539" max="769" width="4" style="2"/>
    <col min="770" max="770" width="2.875" style="2" customWidth="1"/>
    <col min="771" max="771" width="2.375" style="2" customWidth="1"/>
    <col min="772" max="772" width="9.25" style="2" customWidth="1"/>
    <col min="773" max="777" width="4" style="2"/>
    <col min="778" max="778" width="7.375" style="2" customWidth="1"/>
    <col min="779" max="780" width="4" style="2"/>
    <col min="781" max="786" width="5.125" style="2" customWidth="1"/>
    <col min="787" max="787" width="4" style="2"/>
    <col min="788" max="789" width="6.75" style="2" customWidth="1"/>
    <col min="790" max="792" width="4" style="2"/>
    <col min="793" max="793" width="2.375" style="2" customWidth="1"/>
    <col min="794" max="794" width="3.375" style="2" customWidth="1"/>
    <col min="795" max="1025" width="4" style="2"/>
    <col min="1026" max="1026" width="2.875" style="2" customWidth="1"/>
    <col min="1027" max="1027" width="2.375" style="2" customWidth="1"/>
    <col min="1028" max="1028" width="9.25" style="2" customWidth="1"/>
    <col min="1029" max="1033" width="4" style="2"/>
    <col min="1034" max="1034" width="7.375" style="2" customWidth="1"/>
    <col min="1035" max="1036" width="4" style="2"/>
    <col min="1037" max="1042" width="5.125" style="2" customWidth="1"/>
    <col min="1043" max="1043" width="4" style="2"/>
    <col min="1044" max="1045" width="6.75" style="2" customWidth="1"/>
    <col min="1046" max="1048" width="4" style="2"/>
    <col min="1049" max="1049" width="2.375" style="2" customWidth="1"/>
    <col min="1050" max="1050" width="3.375" style="2" customWidth="1"/>
    <col min="1051" max="1281" width="4" style="2"/>
    <col min="1282" max="1282" width="2.875" style="2" customWidth="1"/>
    <col min="1283" max="1283" width="2.375" style="2" customWidth="1"/>
    <col min="1284" max="1284" width="9.25" style="2" customWidth="1"/>
    <col min="1285" max="1289" width="4" style="2"/>
    <col min="1290" max="1290" width="7.375" style="2" customWidth="1"/>
    <col min="1291" max="1292" width="4" style="2"/>
    <col min="1293" max="1298" width="5.125" style="2" customWidth="1"/>
    <col min="1299" max="1299" width="4" style="2"/>
    <col min="1300" max="1301" width="6.75" style="2" customWidth="1"/>
    <col min="1302" max="1304" width="4" style="2"/>
    <col min="1305" max="1305" width="2.375" style="2" customWidth="1"/>
    <col min="1306" max="1306" width="3.375" style="2" customWidth="1"/>
    <col min="1307" max="1537" width="4" style="2"/>
    <col min="1538" max="1538" width="2.875" style="2" customWidth="1"/>
    <col min="1539" max="1539" width="2.375" style="2" customWidth="1"/>
    <col min="1540" max="1540" width="9.25" style="2" customWidth="1"/>
    <col min="1541" max="1545" width="4" style="2"/>
    <col min="1546" max="1546" width="7.375" style="2" customWidth="1"/>
    <col min="1547" max="1548" width="4" style="2"/>
    <col min="1549" max="1554" width="5.125" style="2" customWidth="1"/>
    <col min="1555" max="1555" width="4" style="2"/>
    <col min="1556" max="1557" width="6.75" style="2" customWidth="1"/>
    <col min="1558" max="1560" width="4" style="2"/>
    <col min="1561" max="1561" width="2.375" style="2" customWidth="1"/>
    <col min="1562" max="1562" width="3.375" style="2" customWidth="1"/>
    <col min="1563" max="1793" width="4" style="2"/>
    <col min="1794" max="1794" width="2.875" style="2" customWidth="1"/>
    <col min="1795" max="1795" width="2.375" style="2" customWidth="1"/>
    <col min="1796" max="1796" width="9.25" style="2" customWidth="1"/>
    <col min="1797" max="1801" width="4" style="2"/>
    <col min="1802" max="1802" width="7.375" style="2" customWidth="1"/>
    <col min="1803" max="1804" width="4" style="2"/>
    <col min="1805" max="1810" width="5.125" style="2" customWidth="1"/>
    <col min="1811" max="1811" width="4" style="2"/>
    <col min="1812" max="1813" width="6.75" style="2" customWidth="1"/>
    <col min="1814" max="1816" width="4" style="2"/>
    <col min="1817" max="1817" width="2.375" style="2" customWidth="1"/>
    <col min="1818" max="1818" width="3.375" style="2" customWidth="1"/>
    <col min="1819" max="2049" width="4" style="2"/>
    <col min="2050" max="2050" width="2.875" style="2" customWidth="1"/>
    <col min="2051" max="2051" width="2.375" style="2" customWidth="1"/>
    <col min="2052" max="2052" width="9.25" style="2" customWidth="1"/>
    <col min="2053" max="2057" width="4" style="2"/>
    <col min="2058" max="2058" width="7.375" style="2" customWidth="1"/>
    <col min="2059" max="2060" width="4" style="2"/>
    <col min="2061" max="2066" width="5.125" style="2" customWidth="1"/>
    <col min="2067" max="2067" width="4" style="2"/>
    <col min="2068" max="2069" width="6.75" style="2" customWidth="1"/>
    <col min="2070" max="2072" width="4" style="2"/>
    <col min="2073" max="2073" width="2.375" style="2" customWidth="1"/>
    <col min="2074" max="2074" width="3.375" style="2" customWidth="1"/>
    <col min="2075" max="2305" width="4" style="2"/>
    <col min="2306" max="2306" width="2.875" style="2" customWidth="1"/>
    <col min="2307" max="2307" width="2.375" style="2" customWidth="1"/>
    <col min="2308" max="2308" width="9.25" style="2" customWidth="1"/>
    <col min="2309" max="2313" width="4" style="2"/>
    <col min="2314" max="2314" width="7.375" style="2" customWidth="1"/>
    <col min="2315" max="2316" width="4" style="2"/>
    <col min="2317" max="2322" width="5.125" style="2" customWidth="1"/>
    <col min="2323" max="2323" width="4" style="2"/>
    <col min="2324" max="2325" width="6.75" style="2" customWidth="1"/>
    <col min="2326" max="2328" width="4" style="2"/>
    <col min="2329" max="2329" width="2.375" style="2" customWidth="1"/>
    <col min="2330" max="2330" width="3.375" style="2" customWidth="1"/>
    <col min="2331" max="2561" width="4" style="2"/>
    <col min="2562" max="2562" width="2.875" style="2" customWidth="1"/>
    <col min="2563" max="2563" width="2.375" style="2" customWidth="1"/>
    <col min="2564" max="2564" width="9.25" style="2" customWidth="1"/>
    <col min="2565" max="2569" width="4" style="2"/>
    <col min="2570" max="2570" width="7.375" style="2" customWidth="1"/>
    <col min="2571" max="2572" width="4" style="2"/>
    <col min="2573" max="2578" width="5.125" style="2" customWidth="1"/>
    <col min="2579" max="2579" width="4" style="2"/>
    <col min="2580" max="2581" width="6.75" style="2" customWidth="1"/>
    <col min="2582" max="2584" width="4" style="2"/>
    <col min="2585" max="2585" width="2.375" style="2" customWidth="1"/>
    <col min="2586" max="2586" width="3.375" style="2" customWidth="1"/>
    <col min="2587" max="2817" width="4" style="2"/>
    <col min="2818" max="2818" width="2.875" style="2" customWidth="1"/>
    <col min="2819" max="2819" width="2.375" style="2" customWidth="1"/>
    <col min="2820" max="2820" width="9.25" style="2" customWidth="1"/>
    <col min="2821" max="2825" width="4" style="2"/>
    <col min="2826" max="2826" width="7.375" style="2" customWidth="1"/>
    <col min="2827" max="2828" width="4" style="2"/>
    <col min="2829" max="2834" width="5.125" style="2" customWidth="1"/>
    <col min="2835" max="2835" width="4" style="2"/>
    <col min="2836" max="2837" width="6.75" style="2" customWidth="1"/>
    <col min="2838" max="2840" width="4" style="2"/>
    <col min="2841" max="2841" width="2.375" style="2" customWidth="1"/>
    <col min="2842" max="2842" width="3.375" style="2" customWidth="1"/>
    <col min="2843" max="3073" width="4" style="2"/>
    <col min="3074" max="3074" width="2.875" style="2" customWidth="1"/>
    <col min="3075" max="3075" width="2.375" style="2" customWidth="1"/>
    <col min="3076" max="3076" width="9.25" style="2" customWidth="1"/>
    <col min="3077" max="3081" width="4" style="2"/>
    <col min="3082" max="3082" width="7.375" style="2" customWidth="1"/>
    <col min="3083" max="3084" width="4" style="2"/>
    <col min="3085" max="3090" width="5.125" style="2" customWidth="1"/>
    <col min="3091" max="3091" width="4" style="2"/>
    <col min="3092" max="3093" width="6.75" style="2" customWidth="1"/>
    <col min="3094" max="3096" width="4" style="2"/>
    <col min="3097" max="3097" width="2.375" style="2" customWidth="1"/>
    <col min="3098" max="3098" width="3.375" style="2" customWidth="1"/>
    <col min="3099" max="3329" width="4" style="2"/>
    <col min="3330" max="3330" width="2.875" style="2" customWidth="1"/>
    <col min="3331" max="3331" width="2.375" style="2" customWidth="1"/>
    <col min="3332" max="3332" width="9.25" style="2" customWidth="1"/>
    <col min="3333" max="3337" width="4" style="2"/>
    <col min="3338" max="3338" width="7.375" style="2" customWidth="1"/>
    <col min="3339" max="3340" width="4" style="2"/>
    <col min="3341" max="3346" width="5.125" style="2" customWidth="1"/>
    <col min="3347" max="3347" width="4" style="2"/>
    <col min="3348" max="3349" width="6.75" style="2" customWidth="1"/>
    <col min="3350" max="3352" width="4" style="2"/>
    <col min="3353" max="3353" width="2.375" style="2" customWidth="1"/>
    <col min="3354" max="3354" width="3.375" style="2" customWidth="1"/>
    <col min="3355" max="3585" width="4" style="2"/>
    <col min="3586" max="3586" width="2.875" style="2" customWidth="1"/>
    <col min="3587" max="3587" width="2.375" style="2" customWidth="1"/>
    <col min="3588" max="3588" width="9.25" style="2" customWidth="1"/>
    <col min="3589" max="3593" width="4" style="2"/>
    <col min="3594" max="3594" width="7.375" style="2" customWidth="1"/>
    <col min="3595" max="3596" width="4" style="2"/>
    <col min="3597" max="3602" width="5.125" style="2" customWidth="1"/>
    <col min="3603" max="3603" width="4" style="2"/>
    <col min="3604" max="3605" width="6.75" style="2" customWidth="1"/>
    <col min="3606" max="3608" width="4" style="2"/>
    <col min="3609" max="3609" width="2.375" style="2" customWidth="1"/>
    <col min="3610" max="3610" width="3.375" style="2" customWidth="1"/>
    <col min="3611" max="3841" width="4" style="2"/>
    <col min="3842" max="3842" width="2.875" style="2" customWidth="1"/>
    <col min="3843" max="3843" width="2.375" style="2" customWidth="1"/>
    <col min="3844" max="3844" width="9.25" style="2" customWidth="1"/>
    <col min="3845" max="3849" width="4" style="2"/>
    <col min="3850" max="3850" width="7.375" style="2" customWidth="1"/>
    <col min="3851" max="3852" width="4" style="2"/>
    <col min="3853" max="3858" width="5.125" style="2" customWidth="1"/>
    <col min="3859" max="3859" width="4" style="2"/>
    <col min="3860" max="3861" width="6.75" style="2" customWidth="1"/>
    <col min="3862" max="3864" width="4" style="2"/>
    <col min="3865" max="3865" width="2.375" style="2" customWidth="1"/>
    <col min="3866" max="3866" width="3.375" style="2" customWidth="1"/>
    <col min="3867" max="4097" width="4" style="2"/>
    <col min="4098" max="4098" width="2.875" style="2" customWidth="1"/>
    <col min="4099" max="4099" width="2.375" style="2" customWidth="1"/>
    <col min="4100" max="4100" width="9.25" style="2" customWidth="1"/>
    <col min="4101" max="4105" width="4" style="2"/>
    <col min="4106" max="4106" width="7.375" style="2" customWidth="1"/>
    <col min="4107" max="4108" width="4" style="2"/>
    <col min="4109" max="4114" width="5.125" style="2" customWidth="1"/>
    <col min="4115" max="4115" width="4" style="2"/>
    <col min="4116" max="4117" width="6.75" style="2" customWidth="1"/>
    <col min="4118" max="4120" width="4" style="2"/>
    <col min="4121" max="4121" width="2.375" style="2" customWidth="1"/>
    <col min="4122" max="4122" width="3.375" style="2" customWidth="1"/>
    <col min="4123" max="4353" width="4" style="2"/>
    <col min="4354" max="4354" width="2.875" style="2" customWidth="1"/>
    <col min="4355" max="4355" width="2.375" style="2" customWidth="1"/>
    <col min="4356" max="4356" width="9.25" style="2" customWidth="1"/>
    <col min="4357" max="4361" width="4" style="2"/>
    <col min="4362" max="4362" width="7.375" style="2" customWidth="1"/>
    <col min="4363" max="4364" width="4" style="2"/>
    <col min="4365" max="4370" width="5.125" style="2" customWidth="1"/>
    <col min="4371" max="4371" width="4" style="2"/>
    <col min="4372" max="4373" width="6.75" style="2" customWidth="1"/>
    <col min="4374" max="4376" width="4" style="2"/>
    <col min="4377" max="4377" width="2.375" style="2" customWidth="1"/>
    <col min="4378" max="4378" width="3.375" style="2" customWidth="1"/>
    <col min="4379" max="4609" width="4" style="2"/>
    <col min="4610" max="4610" width="2.875" style="2" customWidth="1"/>
    <col min="4611" max="4611" width="2.375" style="2" customWidth="1"/>
    <col min="4612" max="4612" width="9.25" style="2" customWidth="1"/>
    <col min="4613" max="4617" width="4" style="2"/>
    <col min="4618" max="4618" width="7.375" style="2" customWidth="1"/>
    <col min="4619" max="4620" width="4" style="2"/>
    <col min="4621" max="4626" width="5.125" style="2" customWidth="1"/>
    <col min="4627" max="4627" width="4" style="2"/>
    <col min="4628" max="4629" width="6.75" style="2" customWidth="1"/>
    <col min="4630" max="4632" width="4" style="2"/>
    <col min="4633" max="4633" width="2.375" style="2" customWidth="1"/>
    <col min="4634" max="4634" width="3.375" style="2" customWidth="1"/>
    <col min="4635" max="4865" width="4" style="2"/>
    <col min="4866" max="4866" width="2.875" style="2" customWidth="1"/>
    <col min="4867" max="4867" width="2.375" style="2" customWidth="1"/>
    <col min="4868" max="4868" width="9.25" style="2" customWidth="1"/>
    <col min="4869" max="4873" width="4" style="2"/>
    <col min="4874" max="4874" width="7.375" style="2" customWidth="1"/>
    <col min="4875" max="4876" width="4" style="2"/>
    <col min="4877" max="4882" width="5.125" style="2" customWidth="1"/>
    <col min="4883" max="4883" width="4" style="2"/>
    <col min="4884" max="4885" width="6.75" style="2" customWidth="1"/>
    <col min="4886" max="4888" width="4" style="2"/>
    <col min="4889" max="4889" width="2.375" style="2" customWidth="1"/>
    <col min="4890" max="4890" width="3.375" style="2" customWidth="1"/>
    <col min="4891" max="5121" width="4" style="2"/>
    <col min="5122" max="5122" width="2.875" style="2" customWidth="1"/>
    <col min="5123" max="5123" width="2.375" style="2" customWidth="1"/>
    <col min="5124" max="5124" width="9.25" style="2" customWidth="1"/>
    <col min="5125" max="5129" width="4" style="2"/>
    <col min="5130" max="5130" width="7.375" style="2" customWidth="1"/>
    <col min="5131" max="5132" width="4" style="2"/>
    <col min="5133" max="5138" width="5.125" style="2" customWidth="1"/>
    <col min="5139" max="5139" width="4" style="2"/>
    <col min="5140" max="5141" width="6.75" style="2" customWidth="1"/>
    <col min="5142" max="5144" width="4" style="2"/>
    <col min="5145" max="5145" width="2.375" style="2" customWidth="1"/>
    <col min="5146" max="5146" width="3.375" style="2" customWidth="1"/>
    <col min="5147" max="5377" width="4" style="2"/>
    <col min="5378" max="5378" width="2.875" style="2" customWidth="1"/>
    <col min="5379" max="5379" width="2.375" style="2" customWidth="1"/>
    <col min="5380" max="5380" width="9.25" style="2" customWidth="1"/>
    <col min="5381" max="5385" width="4" style="2"/>
    <col min="5386" max="5386" width="7.375" style="2" customWidth="1"/>
    <col min="5387" max="5388" width="4" style="2"/>
    <col min="5389" max="5394" width="5.125" style="2" customWidth="1"/>
    <col min="5395" max="5395" width="4" style="2"/>
    <col min="5396" max="5397" width="6.75" style="2" customWidth="1"/>
    <col min="5398" max="5400" width="4" style="2"/>
    <col min="5401" max="5401" width="2.375" style="2" customWidth="1"/>
    <col min="5402" max="5402" width="3.375" style="2" customWidth="1"/>
    <col min="5403" max="5633" width="4" style="2"/>
    <col min="5634" max="5634" width="2.875" style="2" customWidth="1"/>
    <col min="5635" max="5635" width="2.375" style="2" customWidth="1"/>
    <col min="5636" max="5636" width="9.25" style="2" customWidth="1"/>
    <col min="5637" max="5641" width="4" style="2"/>
    <col min="5642" max="5642" width="7.375" style="2" customWidth="1"/>
    <col min="5643" max="5644" width="4" style="2"/>
    <col min="5645" max="5650" width="5.125" style="2" customWidth="1"/>
    <col min="5651" max="5651" width="4" style="2"/>
    <col min="5652" max="5653" width="6.75" style="2" customWidth="1"/>
    <col min="5654" max="5656" width="4" style="2"/>
    <col min="5657" max="5657" width="2.375" style="2" customWidth="1"/>
    <col min="5658" max="5658" width="3.375" style="2" customWidth="1"/>
    <col min="5659" max="5889" width="4" style="2"/>
    <col min="5890" max="5890" width="2.875" style="2" customWidth="1"/>
    <col min="5891" max="5891" width="2.375" style="2" customWidth="1"/>
    <col min="5892" max="5892" width="9.25" style="2" customWidth="1"/>
    <col min="5893" max="5897" width="4" style="2"/>
    <col min="5898" max="5898" width="7.375" style="2" customWidth="1"/>
    <col min="5899" max="5900" width="4" style="2"/>
    <col min="5901" max="5906" width="5.125" style="2" customWidth="1"/>
    <col min="5907" max="5907" width="4" style="2"/>
    <col min="5908" max="5909" width="6.75" style="2" customWidth="1"/>
    <col min="5910" max="5912" width="4" style="2"/>
    <col min="5913" max="5913" width="2.375" style="2" customWidth="1"/>
    <col min="5914" max="5914" width="3.375" style="2" customWidth="1"/>
    <col min="5915" max="6145" width="4" style="2"/>
    <col min="6146" max="6146" width="2.875" style="2" customWidth="1"/>
    <col min="6147" max="6147" width="2.375" style="2" customWidth="1"/>
    <col min="6148" max="6148" width="9.25" style="2" customWidth="1"/>
    <col min="6149" max="6153" width="4" style="2"/>
    <col min="6154" max="6154" width="7.375" style="2" customWidth="1"/>
    <col min="6155" max="6156" width="4" style="2"/>
    <col min="6157" max="6162" width="5.125" style="2" customWidth="1"/>
    <col min="6163" max="6163" width="4" style="2"/>
    <col min="6164" max="6165" width="6.75" style="2" customWidth="1"/>
    <col min="6166" max="6168" width="4" style="2"/>
    <col min="6169" max="6169" width="2.375" style="2" customWidth="1"/>
    <col min="6170" max="6170" width="3.375" style="2" customWidth="1"/>
    <col min="6171" max="6401" width="4" style="2"/>
    <col min="6402" max="6402" width="2.875" style="2" customWidth="1"/>
    <col min="6403" max="6403" width="2.375" style="2" customWidth="1"/>
    <col min="6404" max="6404" width="9.25" style="2" customWidth="1"/>
    <col min="6405" max="6409" width="4" style="2"/>
    <col min="6410" max="6410" width="7.375" style="2" customWidth="1"/>
    <col min="6411" max="6412" width="4" style="2"/>
    <col min="6413" max="6418" width="5.125" style="2" customWidth="1"/>
    <col min="6419" max="6419" width="4" style="2"/>
    <col min="6420" max="6421" width="6.75" style="2" customWidth="1"/>
    <col min="6422" max="6424" width="4" style="2"/>
    <col min="6425" max="6425" width="2.375" style="2" customWidth="1"/>
    <col min="6426" max="6426" width="3.375" style="2" customWidth="1"/>
    <col min="6427" max="6657" width="4" style="2"/>
    <col min="6658" max="6658" width="2.875" style="2" customWidth="1"/>
    <col min="6659" max="6659" width="2.375" style="2" customWidth="1"/>
    <col min="6660" max="6660" width="9.25" style="2" customWidth="1"/>
    <col min="6661" max="6665" width="4" style="2"/>
    <col min="6666" max="6666" width="7.375" style="2" customWidth="1"/>
    <col min="6667" max="6668" width="4" style="2"/>
    <col min="6669" max="6674" width="5.125" style="2" customWidth="1"/>
    <col min="6675" max="6675" width="4" style="2"/>
    <col min="6676" max="6677" width="6.75" style="2" customWidth="1"/>
    <col min="6678" max="6680" width="4" style="2"/>
    <col min="6681" max="6681" width="2.375" style="2" customWidth="1"/>
    <col min="6682" max="6682" width="3.375" style="2" customWidth="1"/>
    <col min="6683" max="6913" width="4" style="2"/>
    <col min="6914" max="6914" width="2.875" style="2" customWidth="1"/>
    <col min="6915" max="6915" width="2.375" style="2" customWidth="1"/>
    <col min="6916" max="6916" width="9.25" style="2" customWidth="1"/>
    <col min="6917" max="6921" width="4" style="2"/>
    <col min="6922" max="6922" width="7.375" style="2" customWidth="1"/>
    <col min="6923" max="6924" width="4" style="2"/>
    <col min="6925" max="6930" width="5.125" style="2" customWidth="1"/>
    <col min="6931" max="6931" width="4" style="2"/>
    <col min="6932" max="6933" width="6.75" style="2" customWidth="1"/>
    <col min="6934" max="6936" width="4" style="2"/>
    <col min="6937" max="6937" width="2.375" style="2" customWidth="1"/>
    <col min="6938" max="6938" width="3.375" style="2" customWidth="1"/>
    <col min="6939" max="7169" width="4" style="2"/>
    <col min="7170" max="7170" width="2.875" style="2" customWidth="1"/>
    <col min="7171" max="7171" width="2.375" style="2" customWidth="1"/>
    <col min="7172" max="7172" width="9.25" style="2" customWidth="1"/>
    <col min="7173" max="7177" width="4" style="2"/>
    <col min="7178" max="7178" width="7.375" style="2" customWidth="1"/>
    <col min="7179" max="7180" width="4" style="2"/>
    <col min="7181" max="7186" width="5.125" style="2" customWidth="1"/>
    <col min="7187" max="7187" width="4" style="2"/>
    <col min="7188" max="7189" width="6.75" style="2" customWidth="1"/>
    <col min="7190" max="7192" width="4" style="2"/>
    <col min="7193" max="7193" width="2.375" style="2" customWidth="1"/>
    <col min="7194" max="7194" width="3.375" style="2" customWidth="1"/>
    <col min="7195" max="7425" width="4" style="2"/>
    <col min="7426" max="7426" width="2.875" style="2" customWidth="1"/>
    <col min="7427" max="7427" width="2.375" style="2" customWidth="1"/>
    <col min="7428" max="7428" width="9.25" style="2" customWidth="1"/>
    <col min="7429" max="7433" width="4" style="2"/>
    <col min="7434" max="7434" width="7.375" style="2" customWidth="1"/>
    <col min="7435" max="7436" width="4" style="2"/>
    <col min="7437" max="7442" width="5.125" style="2" customWidth="1"/>
    <col min="7443" max="7443" width="4" style="2"/>
    <col min="7444" max="7445" width="6.75" style="2" customWidth="1"/>
    <col min="7446" max="7448" width="4" style="2"/>
    <col min="7449" max="7449" width="2.375" style="2" customWidth="1"/>
    <col min="7450" max="7450" width="3.375" style="2" customWidth="1"/>
    <col min="7451" max="7681" width="4" style="2"/>
    <col min="7682" max="7682" width="2.875" style="2" customWidth="1"/>
    <col min="7683" max="7683" width="2.375" style="2" customWidth="1"/>
    <col min="7684" max="7684" width="9.25" style="2" customWidth="1"/>
    <col min="7685" max="7689" width="4" style="2"/>
    <col min="7690" max="7690" width="7.375" style="2" customWidth="1"/>
    <col min="7691" max="7692" width="4" style="2"/>
    <col min="7693" max="7698" width="5.125" style="2" customWidth="1"/>
    <col min="7699" max="7699" width="4" style="2"/>
    <col min="7700" max="7701" width="6.75" style="2" customWidth="1"/>
    <col min="7702" max="7704" width="4" style="2"/>
    <col min="7705" max="7705" width="2.375" style="2" customWidth="1"/>
    <col min="7706" max="7706" width="3.375" style="2" customWidth="1"/>
    <col min="7707" max="7937" width="4" style="2"/>
    <col min="7938" max="7938" width="2.875" style="2" customWidth="1"/>
    <col min="7939" max="7939" width="2.375" style="2" customWidth="1"/>
    <col min="7940" max="7940" width="9.25" style="2" customWidth="1"/>
    <col min="7941" max="7945" width="4" style="2"/>
    <col min="7946" max="7946" width="7.375" style="2" customWidth="1"/>
    <col min="7947" max="7948" width="4" style="2"/>
    <col min="7949" max="7954" width="5.125" style="2" customWidth="1"/>
    <col min="7955" max="7955" width="4" style="2"/>
    <col min="7956" max="7957" width="6.75" style="2" customWidth="1"/>
    <col min="7958" max="7960" width="4" style="2"/>
    <col min="7961" max="7961" width="2.375" style="2" customWidth="1"/>
    <col min="7962" max="7962" width="3.375" style="2" customWidth="1"/>
    <col min="7963" max="8193" width="4" style="2"/>
    <col min="8194" max="8194" width="2.875" style="2" customWidth="1"/>
    <col min="8195" max="8195" width="2.375" style="2" customWidth="1"/>
    <col min="8196" max="8196" width="9.25" style="2" customWidth="1"/>
    <col min="8197" max="8201" width="4" style="2"/>
    <col min="8202" max="8202" width="7.375" style="2" customWidth="1"/>
    <col min="8203" max="8204" width="4" style="2"/>
    <col min="8205" max="8210" width="5.125" style="2" customWidth="1"/>
    <col min="8211" max="8211" width="4" style="2"/>
    <col min="8212" max="8213" width="6.75" style="2" customWidth="1"/>
    <col min="8214" max="8216" width="4" style="2"/>
    <col min="8217" max="8217" width="2.375" style="2" customWidth="1"/>
    <col min="8218" max="8218" width="3.375" style="2" customWidth="1"/>
    <col min="8219" max="8449" width="4" style="2"/>
    <col min="8450" max="8450" width="2.875" style="2" customWidth="1"/>
    <col min="8451" max="8451" width="2.375" style="2" customWidth="1"/>
    <col min="8452" max="8452" width="9.25" style="2" customWidth="1"/>
    <col min="8453" max="8457" width="4" style="2"/>
    <col min="8458" max="8458" width="7.375" style="2" customWidth="1"/>
    <col min="8459" max="8460" width="4" style="2"/>
    <col min="8461" max="8466" width="5.125" style="2" customWidth="1"/>
    <col min="8467" max="8467" width="4" style="2"/>
    <col min="8468" max="8469" width="6.75" style="2" customWidth="1"/>
    <col min="8470" max="8472" width="4" style="2"/>
    <col min="8473" max="8473" width="2.375" style="2" customWidth="1"/>
    <col min="8474" max="8474" width="3.375" style="2" customWidth="1"/>
    <col min="8475" max="8705" width="4" style="2"/>
    <col min="8706" max="8706" width="2.875" style="2" customWidth="1"/>
    <col min="8707" max="8707" width="2.375" style="2" customWidth="1"/>
    <col min="8708" max="8708" width="9.25" style="2" customWidth="1"/>
    <col min="8709" max="8713" width="4" style="2"/>
    <col min="8714" max="8714" width="7.375" style="2" customWidth="1"/>
    <col min="8715" max="8716" width="4" style="2"/>
    <col min="8717" max="8722" width="5.125" style="2" customWidth="1"/>
    <col min="8723" max="8723" width="4" style="2"/>
    <col min="8724" max="8725" width="6.75" style="2" customWidth="1"/>
    <col min="8726" max="8728" width="4" style="2"/>
    <col min="8729" max="8729" width="2.375" style="2" customWidth="1"/>
    <col min="8730" max="8730" width="3.375" style="2" customWidth="1"/>
    <col min="8731" max="8961" width="4" style="2"/>
    <col min="8962" max="8962" width="2.875" style="2" customWidth="1"/>
    <col min="8963" max="8963" width="2.375" style="2" customWidth="1"/>
    <col min="8964" max="8964" width="9.25" style="2" customWidth="1"/>
    <col min="8965" max="8969" width="4" style="2"/>
    <col min="8970" max="8970" width="7.375" style="2" customWidth="1"/>
    <col min="8971" max="8972" width="4" style="2"/>
    <col min="8973" max="8978" width="5.125" style="2" customWidth="1"/>
    <col min="8979" max="8979" width="4" style="2"/>
    <col min="8980" max="8981" width="6.75" style="2" customWidth="1"/>
    <col min="8982" max="8984" width="4" style="2"/>
    <col min="8985" max="8985" width="2.375" style="2" customWidth="1"/>
    <col min="8986" max="8986" width="3.375" style="2" customWidth="1"/>
    <col min="8987" max="9217" width="4" style="2"/>
    <col min="9218" max="9218" width="2.875" style="2" customWidth="1"/>
    <col min="9219" max="9219" width="2.375" style="2" customWidth="1"/>
    <col min="9220" max="9220" width="9.25" style="2" customWidth="1"/>
    <col min="9221" max="9225" width="4" style="2"/>
    <col min="9226" max="9226" width="7.375" style="2" customWidth="1"/>
    <col min="9227" max="9228" width="4" style="2"/>
    <col min="9229" max="9234" width="5.125" style="2" customWidth="1"/>
    <col min="9235" max="9235" width="4" style="2"/>
    <col min="9236" max="9237" width="6.75" style="2" customWidth="1"/>
    <col min="9238" max="9240" width="4" style="2"/>
    <col min="9241" max="9241" width="2.375" style="2" customWidth="1"/>
    <col min="9242" max="9242" width="3.375" style="2" customWidth="1"/>
    <col min="9243" max="9473" width="4" style="2"/>
    <col min="9474" max="9474" width="2.875" style="2" customWidth="1"/>
    <col min="9475" max="9475" width="2.375" style="2" customWidth="1"/>
    <col min="9476" max="9476" width="9.25" style="2" customWidth="1"/>
    <col min="9477" max="9481" width="4" style="2"/>
    <col min="9482" max="9482" width="7.375" style="2" customWidth="1"/>
    <col min="9483" max="9484" width="4" style="2"/>
    <col min="9485" max="9490" width="5.125" style="2" customWidth="1"/>
    <col min="9491" max="9491" width="4" style="2"/>
    <col min="9492" max="9493" width="6.75" style="2" customWidth="1"/>
    <col min="9494" max="9496" width="4" style="2"/>
    <col min="9497" max="9497" width="2.375" style="2" customWidth="1"/>
    <col min="9498" max="9498" width="3.375" style="2" customWidth="1"/>
    <col min="9499" max="9729" width="4" style="2"/>
    <col min="9730" max="9730" width="2.875" style="2" customWidth="1"/>
    <col min="9731" max="9731" width="2.375" style="2" customWidth="1"/>
    <col min="9732" max="9732" width="9.25" style="2" customWidth="1"/>
    <col min="9733" max="9737" width="4" style="2"/>
    <col min="9738" max="9738" width="7.375" style="2" customWidth="1"/>
    <col min="9739" max="9740" width="4" style="2"/>
    <col min="9741" max="9746" width="5.125" style="2" customWidth="1"/>
    <col min="9747" max="9747" width="4" style="2"/>
    <col min="9748" max="9749" width="6.75" style="2" customWidth="1"/>
    <col min="9750" max="9752" width="4" style="2"/>
    <col min="9753" max="9753" width="2.375" style="2" customWidth="1"/>
    <col min="9754" max="9754" width="3.375" style="2" customWidth="1"/>
    <col min="9755" max="9985" width="4" style="2"/>
    <col min="9986" max="9986" width="2.875" style="2" customWidth="1"/>
    <col min="9987" max="9987" width="2.375" style="2" customWidth="1"/>
    <col min="9988" max="9988" width="9.25" style="2" customWidth="1"/>
    <col min="9989" max="9993" width="4" style="2"/>
    <col min="9994" max="9994" width="7.375" style="2" customWidth="1"/>
    <col min="9995" max="9996" width="4" style="2"/>
    <col min="9997" max="10002" width="5.125" style="2" customWidth="1"/>
    <col min="10003" max="10003" width="4" style="2"/>
    <col min="10004" max="10005" width="6.75" style="2" customWidth="1"/>
    <col min="10006" max="10008" width="4" style="2"/>
    <col min="10009" max="10009" width="2.375" style="2" customWidth="1"/>
    <col min="10010" max="10010" width="3.375" style="2" customWidth="1"/>
    <col min="10011" max="10241" width="4" style="2"/>
    <col min="10242" max="10242" width="2.875" style="2" customWidth="1"/>
    <col min="10243" max="10243" width="2.375" style="2" customWidth="1"/>
    <col min="10244" max="10244" width="9.25" style="2" customWidth="1"/>
    <col min="10245" max="10249" width="4" style="2"/>
    <col min="10250" max="10250" width="7.375" style="2" customWidth="1"/>
    <col min="10251" max="10252" width="4" style="2"/>
    <col min="10253" max="10258" width="5.125" style="2" customWidth="1"/>
    <col min="10259" max="10259" width="4" style="2"/>
    <col min="10260" max="10261" width="6.75" style="2" customWidth="1"/>
    <col min="10262" max="10264" width="4" style="2"/>
    <col min="10265" max="10265" width="2.375" style="2" customWidth="1"/>
    <col min="10266" max="10266" width="3.375" style="2" customWidth="1"/>
    <col min="10267" max="10497" width="4" style="2"/>
    <col min="10498" max="10498" width="2.875" style="2" customWidth="1"/>
    <col min="10499" max="10499" width="2.375" style="2" customWidth="1"/>
    <col min="10500" max="10500" width="9.25" style="2" customWidth="1"/>
    <col min="10501" max="10505" width="4" style="2"/>
    <col min="10506" max="10506" width="7.375" style="2" customWidth="1"/>
    <col min="10507" max="10508" width="4" style="2"/>
    <col min="10509" max="10514" width="5.125" style="2" customWidth="1"/>
    <col min="10515" max="10515" width="4" style="2"/>
    <col min="10516" max="10517" width="6.75" style="2" customWidth="1"/>
    <col min="10518" max="10520" width="4" style="2"/>
    <col min="10521" max="10521" width="2.375" style="2" customWidth="1"/>
    <col min="10522" max="10522" width="3.375" style="2" customWidth="1"/>
    <col min="10523" max="10753" width="4" style="2"/>
    <col min="10754" max="10754" width="2.875" style="2" customWidth="1"/>
    <col min="10755" max="10755" width="2.375" style="2" customWidth="1"/>
    <col min="10756" max="10756" width="9.25" style="2" customWidth="1"/>
    <col min="10757" max="10761" width="4" style="2"/>
    <col min="10762" max="10762" width="7.375" style="2" customWidth="1"/>
    <col min="10763" max="10764" width="4" style="2"/>
    <col min="10765" max="10770" width="5.125" style="2" customWidth="1"/>
    <col min="10771" max="10771" width="4" style="2"/>
    <col min="10772" max="10773" width="6.75" style="2" customWidth="1"/>
    <col min="10774" max="10776" width="4" style="2"/>
    <col min="10777" max="10777" width="2.375" style="2" customWidth="1"/>
    <col min="10778" max="10778" width="3.375" style="2" customWidth="1"/>
    <col min="10779" max="11009" width="4" style="2"/>
    <col min="11010" max="11010" width="2.875" style="2" customWidth="1"/>
    <col min="11011" max="11011" width="2.375" style="2" customWidth="1"/>
    <col min="11012" max="11012" width="9.25" style="2" customWidth="1"/>
    <col min="11013" max="11017" width="4" style="2"/>
    <col min="11018" max="11018" width="7.375" style="2" customWidth="1"/>
    <col min="11019" max="11020" width="4" style="2"/>
    <col min="11021" max="11026" width="5.125" style="2" customWidth="1"/>
    <col min="11027" max="11027" width="4" style="2"/>
    <col min="11028" max="11029" width="6.75" style="2" customWidth="1"/>
    <col min="11030" max="11032" width="4" style="2"/>
    <col min="11033" max="11033" width="2.375" style="2" customWidth="1"/>
    <col min="11034" max="11034" width="3.375" style="2" customWidth="1"/>
    <col min="11035" max="11265" width="4" style="2"/>
    <col min="11266" max="11266" width="2.875" style="2" customWidth="1"/>
    <col min="11267" max="11267" width="2.375" style="2" customWidth="1"/>
    <col min="11268" max="11268" width="9.25" style="2" customWidth="1"/>
    <col min="11269" max="11273" width="4" style="2"/>
    <col min="11274" max="11274" width="7.375" style="2" customWidth="1"/>
    <col min="11275" max="11276" width="4" style="2"/>
    <col min="11277" max="11282" width="5.125" style="2" customWidth="1"/>
    <col min="11283" max="11283" width="4" style="2"/>
    <col min="11284" max="11285" width="6.75" style="2" customWidth="1"/>
    <col min="11286" max="11288" width="4" style="2"/>
    <col min="11289" max="11289" width="2.375" style="2" customWidth="1"/>
    <col min="11290" max="11290" width="3.375" style="2" customWidth="1"/>
    <col min="11291" max="11521" width="4" style="2"/>
    <col min="11522" max="11522" width="2.875" style="2" customWidth="1"/>
    <col min="11523" max="11523" width="2.375" style="2" customWidth="1"/>
    <col min="11524" max="11524" width="9.25" style="2" customWidth="1"/>
    <col min="11525" max="11529" width="4" style="2"/>
    <col min="11530" max="11530" width="7.375" style="2" customWidth="1"/>
    <col min="11531" max="11532" width="4" style="2"/>
    <col min="11533" max="11538" width="5.125" style="2" customWidth="1"/>
    <col min="11539" max="11539" width="4" style="2"/>
    <col min="11540" max="11541" width="6.75" style="2" customWidth="1"/>
    <col min="11542" max="11544" width="4" style="2"/>
    <col min="11545" max="11545" width="2.375" style="2" customWidth="1"/>
    <col min="11546" max="11546" width="3.375" style="2" customWidth="1"/>
    <col min="11547" max="11777" width="4" style="2"/>
    <col min="11778" max="11778" width="2.875" style="2" customWidth="1"/>
    <col min="11779" max="11779" width="2.375" style="2" customWidth="1"/>
    <col min="11780" max="11780" width="9.25" style="2" customWidth="1"/>
    <col min="11781" max="11785" width="4" style="2"/>
    <col min="11786" max="11786" width="7.375" style="2" customWidth="1"/>
    <col min="11787" max="11788" width="4" style="2"/>
    <col min="11789" max="11794" width="5.125" style="2" customWidth="1"/>
    <col min="11795" max="11795" width="4" style="2"/>
    <col min="11796" max="11797" width="6.75" style="2" customWidth="1"/>
    <col min="11798" max="11800" width="4" style="2"/>
    <col min="11801" max="11801" width="2.375" style="2" customWidth="1"/>
    <col min="11802" max="11802" width="3.375" style="2" customWidth="1"/>
    <col min="11803" max="12033" width="4" style="2"/>
    <col min="12034" max="12034" width="2.875" style="2" customWidth="1"/>
    <col min="12035" max="12035" width="2.375" style="2" customWidth="1"/>
    <col min="12036" max="12036" width="9.25" style="2" customWidth="1"/>
    <col min="12037" max="12041" width="4" style="2"/>
    <col min="12042" max="12042" width="7.375" style="2" customWidth="1"/>
    <col min="12043" max="12044" width="4" style="2"/>
    <col min="12045" max="12050" width="5.125" style="2" customWidth="1"/>
    <col min="12051" max="12051" width="4" style="2"/>
    <col min="12052" max="12053" width="6.75" style="2" customWidth="1"/>
    <col min="12054" max="12056" width="4" style="2"/>
    <col min="12057" max="12057" width="2.375" style="2" customWidth="1"/>
    <col min="12058" max="12058" width="3.375" style="2" customWidth="1"/>
    <col min="12059" max="12289" width="4" style="2"/>
    <col min="12290" max="12290" width="2.875" style="2" customWidth="1"/>
    <col min="12291" max="12291" width="2.375" style="2" customWidth="1"/>
    <col min="12292" max="12292" width="9.25" style="2" customWidth="1"/>
    <col min="12293" max="12297" width="4" style="2"/>
    <col min="12298" max="12298" width="7.375" style="2" customWidth="1"/>
    <col min="12299" max="12300" width="4" style="2"/>
    <col min="12301" max="12306" width="5.125" style="2" customWidth="1"/>
    <col min="12307" max="12307" width="4" style="2"/>
    <col min="12308" max="12309" width="6.75" style="2" customWidth="1"/>
    <col min="12310" max="12312" width="4" style="2"/>
    <col min="12313" max="12313" width="2.375" style="2" customWidth="1"/>
    <col min="12314" max="12314" width="3.375" style="2" customWidth="1"/>
    <col min="12315" max="12545" width="4" style="2"/>
    <col min="12546" max="12546" width="2.875" style="2" customWidth="1"/>
    <col min="12547" max="12547" width="2.375" style="2" customWidth="1"/>
    <col min="12548" max="12548" width="9.25" style="2" customWidth="1"/>
    <col min="12549" max="12553" width="4" style="2"/>
    <col min="12554" max="12554" width="7.375" style="2" customWidth="1"/>
    <col min="12555" max="12556" width="4" style="2"/>
    <col min="12557" max="12562" width="5.125" style="2" customWidth="1"/>
    <col min="12563" max="12563" width="4" style="2"/>
    <col min="12564" max="12565" width="6.75" style="2" customWidth="1"/>
    <col min="12566" max="12568" width="4" style="2"/>
    <col min="12569" max="12569" width="2.375" style="2" customWidth="1"/>
    <col min="12570" max="12570" width="3.375" style="2" customWidth="1"/>
    <col min="12571" max="12801" width="4" style="2"/>
    <col min="12802" max="12802" width="2.875" style="2" customWidth="1"/>
    <col min="12803" max="12803" width="2.375" style="2" customWidth="1"/>
    <col min="12804" max="12804" width="9.25" style="2" customWidth="1"/>
    <col min="12805" max="12809" width="4" style="2"/>
    <col min="12810" max="12810" width="7.375" style="2" customWidth="1"/>
    <col min="12811" max="12812" width="4" style="2"/>
    <col min="12813" max="12818" width="5.125" style="2" customWidth="1"/>
    <col min="12819" max="12819" width="4" style="2"/>
    <col min="12820" max="12821" width="6.75" style="2" customWidth="1"/>
    <col min="12822" max="12824" width="4" style="2"/>
    <col min="12825" max="12825" width="2.375" style="2" customWidth="1"/>
    <col min="12826" max="12826" width="3.375" style="2" customWidth="1"/>
    <col min="12827" max="13057" width="4" style="2"/>
    <col min="13058" max="13058" width="2.875" style="2" customWidth="1"/>
    <col min="13059" max="13059" width="2.375" style="2" customWidth="1"/>
    <col min="13060" max="13060" width="9.25" style="2" customWidth="1"/>
    <col min="13061" max="13065" width="4" style="2"/>
    <col min="13066" max="13066" width="7.375" style="2" customWidth="1"/>
    <col min="13067" max="13068" width="4" style="2"/>
    <col min="13069" max="13074" width="5.125" style="2" customWidth="1"/>
    <col min="13075" max="13075" width="4" style="2"/>
    <col min="13076" max="13077" width="6.75" style="2" customWidth="1"/>
    <col min="13078" max="13080" width="4" style="2"/>
    <col min="13081" max="13081" width="2.375" style="2" customWidth="1"/>
    <col min="13082" max="13082" width="3.375" style="2" customWidth="1"/>
    <col min="13083" max="13313" width="4" style="2"/>
    <col min="13314" max="13314" width="2.875" style="2" customWidth="1"/>
    <col min="13315" max="13315" width="2.375" style="2" customWidth="1"/>
    <col min="13316" max="13316" width="9.25" style="2" customWidth="1"/>
    <col min="13317" max="13321" width="4" style="2"/>
    <col min="13322" max="13322" width="7.375" style="2" customWidth="1"/>
    <col min="13323" max="13324" width="4" style="2"/>
    <col min="13325" max="13330" width="5.125" style="2" customWidth="1"/>
    <col min="13331" max="13331" width="4" style="2"/>
    <col min="13332" max="13333" width="6.75" style="2" customWidth="1"/>
    <col min="13334" max="13336" width="4" style="2"/>
    <col min="13337" max="13337" width="2.375" style="2" customWidth="1"/>
    <col min="13338" max="13338" width="3.375" style="2" customWidth="1"/>
    <col min="13339" max="13569" width="4" style="2"/>
    <col min="13570" max="13570" width="2.875" style="2" customWidth="1"/>
    <col min="13571" max="13571" width="2.375" style="2" customWidth="1"/>
    <col min="13572" max="13572" width="9.25" style="2" customWidth="1"/>
    <col min="13573" max="13577" width="4" style="2"/>
    <col min="13578" max="13578" width="7.375" style="2" customWidth="1"/>
    <col min="13579" max="13580" width="4" style="2"/>
    <col min="13581" max="13586" width="5.125" style="2" customWidth="1"/>
    <col min="13587" max="13587" width="4" style="2"/>
    <col min="13588" max="13589" width="6.75" style="2" customWidth="1"/>
    <col min="13590" max="13592" width="4" style="2"/>
    <col min="13593" max="13593" width="2.375" style="2" customWidth="1"/>
    <col min="13594" max="13594" width="3.375" style="2" customWidth="1"/>
    <col min="13595" max="13825" width="4" style="2"/>
    <col min="13826" max="13826" width="2.875" style="2" customWidth="1"/>
    <col min="13827" max="13827" width="2.375" style="2" customWidth="1"/>
    <col min="13828" max="13828" width="9.25" style="2" customWidth="1"/>
    <col min="13829" max="13833" width="4" style="2"/>
    <col min="13834" max="13834" width="7.375" style="2" customWidth="1"/>
    <col min="13835" max="13836" width="4" style="2"/>
    <col min="13837" max="13842" width="5.125" style="2" customWidth="1"/>
    <col min="13843" max="13843" width="4" style="2"/>
    <col min="13844" max="13845" width="6.75" style="2" customWidth="1"/>
    <col min="13846" max="13848" width="4" style="2"/>
    <col min="13849" max="13849" width="2.375" style="2" customWidth="1"/>
    <col min="13850" max="13850" width="3.375" style="2" customWidth="1"/>
    <col min="13851" max="14081" width="4" style="2"/>
    <col min="14082" max="14082" width="2.875" style="2" customWidth="1"/>
    <col min="14083" max="14083" width="2.375" style="2" customWidth="1"/>
    <col min="14084" max="14084" width="9.25" style="2" customWidth="1"/>
    <col min="14085" max="14089" width="4" style="2"/>
    <col min="14090" max="14090" width="7.375" style="2" customWidth="1"/>
    <col min="14091" max="14092" width="4" style="2"/>
    <col min="14093" max="14098" width="5.125" style="2" customWidth="1"/>
    <col min="14099" max="14099" width="4" style="2"/>
    <col min="14100" max="14101" width="6.75" style="2" customWidth="1"/>
    <col min="14102" max="14104" width="4" style="2"/>
    <col min="14105" max="14105" width="2.375" style="2" customWidth="1"/>
    <col min="14106" max="14106" width="3.375" style="2" customWidth="1"/>
    <col min="14107" max="14337" width="4" style="2"/>
    <col min="14338" max="14338" width="2.875" style="2" customWidth="1"/>
    <col min="14339" max="14339" width="2.375" style="2" customWidth="1"/>
    <col min="14340" max="14340" width="9.25" style="2" customWidth="1"/>
    <col min="14341" max="14345" width="4" style="2"/>
    <col min="14346" max="14346" width="7.375" style="2" customWidth="1"/>
    <col min="14347" max="14348" width="4" style="2"/>
    <col min="14349" max="14354" width="5.125" style="2" customWidth="1"/>
    <col min="14355" max="14355" width="4" style="2"/>
    <col min="14356" max="14357" width="6.75" style="2" customWidth="1"/>
    <col min="14358" max="14360" width="4" style="2"/>
    <col min="14361" max="14361" width="2.375" style="2" customWidth="1"/>
    <col min="14362" max="14362" width="3.375" style="2" customWidth="1"/>
    <col min="14363" max="14593" width="4" style="2"/>
    <col min="14594" max="14594" width="2.875" style="2" customWidth="1"/>
    <col min="14595" max="14595" width="2.375" style="2" customWidth="1"/>
    <col min="14596" max="14596" width="9.25" style="2" customWidth="1"/>
    <col min="14597" max="14601" width="4" style="2"/>
    <col min="14602" max="14602" width="7.375" style="2" customWidth="1"/>
    <col min="14603" max="14604" width="4" style="2"/>
    <col min="14605" max="14610" width="5.125" style="2" customWidth="1"/>
    <col min="14611" max="14611" width="4" style="2"/>
    <col min="14612" max="14613" width="6.75" style="2" customWidth="1"/>
    <col min="14614" max="14616" width="4" style="2"/>
    <col min="14617" max="14617" width="2.375" style="2" customWidth="1"/>
    <col min="14618" max="14618" width="3.375" style="2" customWidth="1"/>
    <col min="14619" max="14849" width="4" style="2"/>
    <col min="14850" max="14850" width="2.875" style="2" customWidth="1"/>
    <col min="14851" max="14851" width="2.375" style="2" customWidth="1"/>
    <col min="14852" max="14852" width="9.25" style="2" customWidth="1"/>
    <col min="14853" max="14857" width="4" style="2"/>
    <col min="14858" max="14858" width="7.375" style="2" customWidth="1"/>
    <col min="14859" max="14860" width="4" style="2"/>
    <col min="14861" max="14866" width="5.125" style="2" customWidth="1"/>
    <col min="14867" max="14867" width="4" style="2"/>
    <col min="14868" max="14869" width="6.75" style="2" customWidth="1"/>
    <col min="14870" max="14872" width="4" style="2"/>
    <col min="14873" max="14873" width="2.375" style="2" customWidth="1"/>
    <col min="14874" max="14874" width="3.375" style="2" customWidth="1"/>
    <col min="14875" max="15105" width="4" style="2"/>
    <col min="15106" max="15106" width="2.875" style="2" customWidth="1"/>
    <col min="15107" max="15107" width="2.375" style="2" customWidth="1"/>
    <col min="15108" max="15108" width="9.25" style="2" customWidth="1"/>
    <col min="15109" max="15113" width="4" style="2"/>
    <col min="15114" max="15114" width="7.375" style="2" customWidth="1"/>
    <col min="15115" max="15116" width="4" style="2"/>
    <col min="15117" max="15122" width="5.125" style="2" customWidth="1"/>
    <col min="15123" max="15123" width="4" style="2"/>
    <col min="15124" max="15125" width="6.75" style="2" customWidth="1"/>
    <col min="15126" max="15128" width="4" style="2"/>
    <col min="15129" max="15129" width="2.375" style="2" customWidth="1"/>
    <col min="15130" max="15130" width="3.375" style="2" customWidth="1"/>
    <col min="15131" max="15361" width="4" style="2"/>
    <col min="15362" max="15362" width="2.875" style="2" customWidth="1"/>
    <col min="15363" max="15363" width="2.375" style="2" customWidth="1"/>
    <col min="15364" max="15364" width="9.25" style="2" customWidth="1"/>
    <col min="15365" max="15369" width="4" style="2"/>
    <col min="15370" max="15370" width="7.375" style="2" customWidth="1"/>
    <col min="15371" max="15372" width="4" style="2"/>
    <col min="15373" max="15378" width="5.125" style="2" customWidth="1"/>
    <col min="15379" max="15379" width="4" style="2"/>
    <col min="15380" max="15381" width="6.75" style="2" customWidth="1"/>
    <col min="15382" max="15384" width="4" style="2"/>
    <col min="15385" max="15385" width="2.375" style="2" customWidth="1"/>
    <col min="15386" max="15386" width="3.375" style="2" customWidth="1"/>
    <col min="15387" max="15617" width="4" style="2"/>
    <col min="15618" max="15618" width="2.875" style="2" customWidth="1"/>
    <col min="15619" max="15619" width="2.375" style="2" customWidth="1"/>
    <col min="15620" max="15620" width="9.25" style="2" customWidth="1"/>
    <col min="15621" max="15625" width="4" style="2"/>
    <col min="15626" max="15626" width="7.375" style="2" customWidth="1"/>
    <col min="15627" max="15628" width="4" style="2"/>
    <col min="15629" max="15634" width="5.125" style="2" customWidth="1"/>
    <col min="15635" max="15635" width="4" style="2"/>
    <col min="15636" max="15637" width="6.75" style="2" customWidth="1"/>
    <col min="15638" max="15640" width="4" style="2"/>
    <col min="15641" max="15641" width="2.375" style="2" customWidth="1"/>
    <col min="15642" max="15642" width="3.375" style="2" customWidth="1"/>
    <col min="15643" max="15873" width="4" style="2"/>
    <col min="15874" max="15874" width="2.875" style="2" customWidth="1"/>
    <col min="15875" max="15875" width="2.375" style="2" customWidth="1"/>
    <col min="15876" max="15876" width="9.25" style="2" customWidth="1"/>
    <col min="15877" max="15881" width="4" style="2"/>
    <col min="15882" max="15882" width="7.375" style="2" customWidth="1"/>
    <col min="15883" max="15884" width="4" style="2"/>
    <col min="15885" max="15890" width="5.125" style="2" customWidth="1"/>
    <col min="15891" max="15891" width="4" style="2"/>
    <col min="15892" max="15893" width="6.75" style="2" customWidth="1"/>
    <col min="15894" max="15896" width="4" style="2"/>
    <col min="15897" max="15897" width="2.375" style="2" customWidth="1"/>
    <col min="15898" max="15898" width="3.375" style="2" customWidth="1"/>
    <col min="15899" max="16129" width="4" style="2"/>
    <col min="16130" max="16130" width="2.875" style="2" customWidth="1"/>
    <col min="16131" max="16131" width="2.375" style="2" customWidth="1"/>
    <col min="16132" max="16132" width="9.25" style="2" customWidth="1"/>
    <col min="16133" max="16137" width="4" style="2"/>
    <col min="16138" max="16138" width="7.375" style="2" customWidth="1"/>
    <col min="16139" max="16140" width="4" style="2"/>
    <col min="16141" max="16146" width="5.125" style="2" customWidth="1"/>
    <col min="16147" max="16147" width="4" style="2"/>
    <col min="16148" max="16149" width="6.75" style="2" customWidth="1"/>
    <col min="16150" max="16152" width="4" style="2"/>
    <col min="16153" max="16153" width="2.375" style="2" customWidth="1"/>
    <col min="16154" max="16154" width="3.375" style="2" customWidth="1"/>
    <col min="16155" max="16384" width="4" style="2"/>
  </cols>
  <sheetData>
    <row r="1" spans="1:25" ht="15" customHeight="1">
      <c r="A1" s="1"/>
      <c r="B1" s="8"/>
      <c r="C1" s="8"/>
      <c r="D1" s="8"/>
      <c r="E1" s="8"/>
      <c r="F1" s="8"/>
      <c r="G1" s="8"/>
      <c r="H1" s="8"/>
      <c r="I1" s="8"/>
      <c r="J1" s="8"/>
      <c r="K1" s="8"/>
      <c r="L1" s="8"/>
      <c r="M1" s="8"/>
      <c r="N1" s="8"/>
      <c r="O1" s="8"/>
      <c r="P1" s="8"/>
      <c r="Q1" s="8"/>
      <c r="R1" s="8"/>
      <c r="S1" s="8"/>
      <c r="T1" s="8"/>
      <c r="U1" s="8"/>
      <c r="V1" s="8"/>
      <c r="W1" s="8"/>
      <c r="X1" s="8"/>
      <c r="Y1" s="8"/>
    </row>
    <row r="2" spans="1:25" ht="15" customHeight="1">
      <c r="A2" s="1"/>
      <c r="B2" s="8"/>
      <c r="C2" s="8"/>
      <c r="D2" s="8"/>
      <c r="E2" s="8"/>
      <c r="F2" s="8"/>
      <c r="G2" s="8"/>
      <c r="H2" s="8"/>
      <c r="I2" s="8"/>
      <c r="J2" s="8"/>
      <c r="K2" s="8"/>
      <c r="L2" s="8"/>
      <c r="M2" s="8"/>
      <c r="N2" s="8"/>
      <c r="O2" s="8"/>
      <c r="P2" s="8"/>
      <c r="Q2" s="150" t="s">
        <v>41</v>
      </c>
      <c r="R2" s="150"/>
      <c r="S2" s="150"/>
      <c r="T2" s="150"/>
      <c r="U2" s="150"/>
      <c r="V2" s="150"/>
      <c r="W2" s="150"/>
      <c r="X2" s="150"/>
      <c r="Y2" s="150"/>
    </row>
    <row r="3" spans="1:25" ht="15" customHeight="1">
      <c r="A3" s="1"/>
      <c r="B3" s="8"/>
      <c r="C3" s="8"/>
      <c r="D3" s="8"/>
      <c r="E3" s="8"/>
      <c r="F3" s="8"/>
      <c r="G3" s="8"/>
      <c r="H3" s="8"/>
      <c r="I3" s="8"/>
      <c r="J3" s="8"/>
      <c r="K3" s="8"/>
      <c r="L3" s="8"/>
      <c r="M3" s="8"/>
      <c r="N3" s="8"/>
      <c r="O3" s="8"/>
      <c r="P3" s="8"/>
      <c r="Q3" s="8"/>
      <c r="R3" s="8"/>
      <c r="S3" s="9"/>
      <c r="T3" s="8"/>
      <c r="U3" s="8"/>
      <c r="V3" s="8"/>
      <c r="W3" s="8"/>
      <c r="X3" s="8"/>
      <c r="Y3" s="8"/>
    </row>
    <row r="4" spans="1:25" ht="15" customHeight="1">
      <c r="A4" s="1"/>
      <c r="B4" s="151" t="s">
        <v>0</v>
      </c>
      <c r="C4" s="151"/>
      <c r="D4" s="151"/>
      <c r="E4" s="151"/>
      <c r="F4" s="151"/>
      <c r="G4" s="151"/>
      <c r="H4" s="151"/>
      <c r="I4" s="151"/>
      <c r="J4" s="151"/>
      <c r="K4" s="151"/>
      <c r="L4" s="151"/>
      <c r="M4" s="151"/>
      <c r="N4" s="151"/>
      <c r="O4" s="151"/>
      <c r="P4" s="151"/>
      <c r="Q4" s="151"/>
      <c r="R4" s="151"/>
      <c r="S4" s="151"/>
      <c r="T4" s="151"/>
      <c r="U4" s="151"/>
      <c r="V4" s="151"/>
      <c r="W4" s="151"/>
      <c r="X4" s="151"/>
      <c r="Y4" s="151"/>
    </row>
    <row r="5" spans="1:25" ht="15" customHeight="1">
      <c r="A5" s="1"/>
      <c r="B5" s="8"/>
      <c r="C5" s="8"/>
      <c r="D5" s="8"/>
      <c r="E5" s="8"/>
      <c r="F5" s="8"/>
      <c r="G5" s="8"/>
      <c r="H5" s="8"/>
      <c r="I5" s="8"/>
      <c r="J5" s="8"/>
      <c r="K5" s="8"/>
      <c r="L5" s="8"/>
      <c r="M5" s="8"/>
      <c r="N5" s="8"/>
      <c r="O5" s="8"/>
      <c r="P5" s="8"/>
      <c r="Q5" s="8"/>
      <c r="R5" s="8"/>
      <c r="S5" s="8"/>
      <c r="T5" s="8"/>
      <c r="U5" s="8"/>
      <c r="V5" s="8"/>
      <c r="W5" s="8"/>
      <c r="X5" s="8"/>
      <c r="Y5" s="8"/>
    </row>
    <row r="6" spans="1:25" ht="22.5" customHeight="1">
      <c r="A6" s="1"/>
      <c r="B6" s="112" t="s">
        <v>1</v>
      </c>
      <c r="C6" s="113"/>
      <c r="D6" s="113"/>
      <c r="E6" s="113"/>
      <c r="F6" s="114"/>
      <c r="G6" s="112"/>
      <c r="H6" s="113"/>
      <c r="I6" s="113"/>
      <c r="J6" s="113"/>
      <c r="K6" s="113"/>
      <c r="L6" s="113"/>
      <c r="M6" s="113"/>
      <c r="N6" s="113"/>
      <c r="O6" s="113"/>
      <c r="P6" s="113"/>
      <c r="Q6" s="113"/>
      <c r="R6" s="113"/>
      <c r="S6" s="113"/>
      <c r="T6" s="113"/>
      <c r="U6" s="113"/>
      <c r="V6" s="113"/>
      <c r="W6" s="113"/>
      <c r="X6" s="113"/>
      <c r="Y6" s="114"/>
    </row>
    <row r="7" spans="1:25" ht="22.5" customHeight="1">
      <c r="A7" s="1"/>
      <c r="B7" s="112" t="s">
        <v>42</v>
      </c>
      <c r="C7" s="113"/>
      <c r="D7" s="113"/>
      <c r="E7" s="113"/>
      <c r="F7" s="114"/>
      <c r="G7" s="112" t="s">
        <v>43</v>
      </c>
      <c r="H7" s="113"/>
      <c r="I7" s="113"/>
      <c r="J7" s="113"/>
      <c r="K7" s="113"/>
      <c r="L7" s="113"/>
      <c r="M7" s="113"/>
      <c r="N7" s="113"/>
      <c r="O7" s="113"/>
      <c r="P7" s="113"/>
      <c r="Q7" s="113"/>
      <c r="R7" s="113"/>
      <c r="S7" s="113"/>
      <c r="T7" s="113"/>
      <c r="U7" s="113"/>
      <c r="V7" s="113"/>
      <c r="W7" s="113"/>
      <c r="X7" s="113"/>
      <c r="Y7" s="114"/>
    </row>
    <row r="8" spans="1:25" ht="22.5" customHeight="1">
      <c r="A8" s="1"/>
      <c r="B8" s="120" t="s">
        <v>2</v>
      </c>
      <c r="C8" s="120"/>
      <c r="D8" s="120"/>
      <c r="E8" s="120"/>
      <c r="F8" s="120"/>
      <c r="G8" s="152" t="s">
        <v>93</v>
      </c>
      <c r="H8" s="153"/>
      <c r="I8" s="153"/>
      <c r="J8" s="153"/>
      <c r="K8" s="153"/>
      <c r="L8" s="153"/>
      <c r="M8" s="153"/>
      <c r="N8" s="153"/>
      <c r="O8" s="153"/>
      <c r="P8" s="153"/>
      <c r="Q8" s="153"/>
      <c r="R8" s="153"/>
      <c r="S8" s="153"/>
      <c r="T8" s="153"/>
      <c r="U8" s="153"/>
      <c r="V8" s="153"/>
      <c r="W8" s="153"/>
      <c r="X8" s="153"/>
      <c r="Y8" s="154"/>
    </row>
    <row r="9" spans="1:25" ht="15" customHeight="1">
      <c r="A9" s="1"/>
      <c r="B9" s="8"/>
      <c r="C9" s="8"/>
      <c r="D9" s="8"/>
      <c r="E9" s="8"/>
      <c r="F9" s="8"/>
      <c r="G9" s="8"/>
      <c r="H9" s="8"/>
      <c r="I9" s="8"/>
      <c r="J9" s="8"/>
      <c r="K9" s="8"/>
      <c r="L9" s="8"/>
      <c r="M9" s="8"/>
      <c r="N9" s="8"/>
      <c r="O9" s="8"/>
      <c r="P9" s="8"/>
      <c r="Q9" s="8"/>
      <c r="R9" s="8"/>
      <c r="S9" s="8"/>
      <c r="T9" s="8"/>
      <c r="U9" s="8"/>
      <c r="V9" s="8"/>
      <c r="W9" s="8"/>
      <c r="X9" s="8"/>
      <c r="Y9" s="8"/>
    </row>
    <row r="10" spans="1:25" ht="15" customHeight="1">
      <c r="A10" s="1"/>
      <c r="B10" s="10"/>
      <c r="C10" s="11"/>
      <c r="D10" s="11"/>
      <c r="E10" s="11"/>
      <c r="F10" s="11"/>
      <c r="G10" s="11"/>
      <c r="H10" s="11"/>
      <c r="I10" s="11"/>
      <c r="J10" s="11"/>
      <c r="K10" s="11"/>
      <c r="L10" s="11"/>
      <c r="M10" s="11"/>
      <c r="N10" s="11"/>
      <c r="O10" s="11"/>
      <c r="P10" s="11"/>
      <c r="Q10" s="11"/>
      <c r="R10" s="11"/>
      <c r="S10" s="11"/>
      <c r="T10" s="11"/>
      <c r="U10" s="10"/>
      <c r="V10" s="11"/>
      <c r="W10" s="11"/>
      <c r="X10" s="11"/>
      <c r="Y10" s="12"/>
    </row>
    <row r="11" spans="1:25" ht="17.25">
      <c r="A11" s="1"/>
      <c r="B11" s="13" t="s">
        <v>3</v>
      </c>
      <c r="C11" s="8"/>
      <c r="D11" s="8"/>
      <c r="E11" s="8"/>
      <c r="F11" s="8"/>
      <c r="G11" s="8"/>
      <c r="H11" s="8"/>
      <c r="I11" s="8"/>
      <c r="J11" s="8"/>
      <c r="K11" s="8"/>
      <c r="L11" s="8"/>
      <c r="M11" s="8"/>
      <c r="N11" s="8"/>
      <c r="O11" s="8"/>
      <c r="P11" s="8"/>
      <c r="Q11" s="8"/>
      <c r="R11" s="8"/>
      <c r="S11" s="8"/>
      <c r="T11" s="8"/>
      <c r="U11" s="98"/>
      <c r="V11" s="109" t="s">
        <v>44</v>
      </c>
      <c r="W11" s="109"/>
      <c r="X11" s="109"/>
      <c r="Y11" s="99"/>
    </row>
    <row r="12" spans="1:25" ht="15" customHeight="1">
      <c r="A12" s="1"/>
      <c r="B12" s="13"/>
      <c r="C12" s="8"/>
      <c r="D12" s="8"/>
      <c r="E12" s="8"/>
      <c r="F12" s="8"/>
      <c r="G12" s="8"/>
      <c r="H12" s="8"/>
      <c r="I12" s="8"/>
      <c r="J12" s="8"/>
      <c r="K12" s="8"/>
      <c r="L12" s="8"/>
      <c r="M12" s="8"/>
      <c r="N12" s="8"/>
      <c r="O12" s="8"/>
      <c r="P12" s="8"/>
      <c r="Q12" s="8"/>
      <c r="R12" s="8"/>
      <c r="S12" s="8"/>
      <c r="T12" s="8"/>
      <c r="U12" s="13"/>
      <c r="V12" s="8"/>
      <c r="W12" s="8"/>
      <c r="X12" s="14"/>
      <c r="Y12" s="15"/>
    </row>
    <row r="13" spans="1:25" ht="15" customHeight="1">
      <c r="A13" s="1"/>
      <c r="B13" s="13"/>
      <c r="C13" s="16" t="s">
        <v>4</v>
      </c>
      <c r="D13" s="110" t="s">
        <v>111</v>
      </c>
      <c r="E13" s="110"/>
      <c r="F13" s="110"/>
      <c r="G13" s="110"/>
      <c r="H13" s="110"/>
      <c r="I13" s="110"/>
      <c r="J13" s="110"/>
      <c r="K13" s="110"/>
      <c r="L13" s="110"/>
      <c r="M13" s="110"/>
      <c r="N13" s="110"/>
      <c r="O13" s="110"/>
      <c r="P13" s="110"/>
      <c r="Q13" s="110"/>
      <c r="R13" s="110"/>
      <c r="S13" s="110"/>
      <c r="T13" s="111"/>
      <c r="U13" s="19"/>
      <c r="V13" s="20" t="s">
        <v>32</v>
      </c>
      <c r="W13" s="20" t="s">
        <v>33</v>
      </c>
      <c r="X13" s="21" t="s">
        <v>32</v>
      </c>
      <c r="Y13" s="22"/>
    </row>
    <row r="14" spans="1:25" ht="15" customHeight="1">
      <c r="A14" s="1"/>
      <c r="B14" s="13"/>
      <c r="C14" s="8"/>
      <c r="D14" s="110"/>
      <c r="E14" s="110"/>
      <c r="F14" s="110"/>
      <c r="G14" s="110"/>
      <c r="H14" s="110"/>
      <c r="I14" s="110"/>
      <c r="J14" s="110"/>
      <c r="K14" s="110"/>
      <c r="L14" s="110"/>
      <c r="M14" s="110"/>
      <c r="N14" s="110"/>
      <c r="O14" s="110"/>
      <c r="P14" s="110"/>
      <c r="Q14" s="110"/>
      <c r="R14" s="110"/>
      <c r="S14" s="110"/>
      <c r="T14" s="111"/>
      <c r="U14" s="23"/>
      <c r="V14" s="24"/>
      <c r="W14" s="24"/>
      <c r="X14" s="25"/>
      <c r="Y14" s="26"/>
    </row>
    <row r="15" spans="1:25" ht="7.5" customHeight="1">
      <c r="A15" s="1"/>
      <c r="B15" s="13"/>
      <c r="C15" s="8"/>
      <c r="D15" s="8"/>
      <c r="E15" s="8"/>
      <c r="F15" s="8"/>
      <c r="G15" s="8"/>
      <c r="H15" s="8"/>
      <c r="I15" s="8"/>
      <c r="J15" s="8"/>
      <c r="K15" s="8"/>
      <c r="L15" s="8"/>
      <c r="M15" s="8"/>
      <c r="N15" s="8"/>
      <c r="O15" s="8"/>
      <c r="P15" s="8"/>
      <c r="Q15" s="8"/>
      <c r="R15" s="8"/>
      <c r="S15" s="8"/>
      <c r="T15" s="8"/>
      <c r="U15" s="19"/>
      <c r="V15" s="20"/>
      <c r="W15" s="20"/>
      <c r="X15" s="21"/>
      <c r="Y15" s="22"/>
    </row>
    <row r="16" spans="1:25" ht="15" customHeight="1">
      <c r="A16" s="1"/>
      <c r="B16" s="13"/>
      <c r="C16" s="16" t="s">
        <v>5</v>
      </c>
      <c r="D16" s="110" t="s">
        <v>112</v>
      </c>
      <c r="E16" s="110"/>
      <c r="F16" s="110"/>
      <c r="G16" s="110"/>
      <c r="H16" s="110"/>
      <c r="I16" s="110"/>
      <c r="J16" s="110"/>
      <c r="K16" s="110"/>
      <c r="L16" s="110"/>
      <c r="M16" s="110"/>
      <c r="N16" s="110"/>
      <c r="O16" s="110"/>
      <c r="P16" s="110"/>
      <c r="Q16" s="110"/>
      <c r="R16" s="110"/>
      <c r="S16" s="110"/>
      <c r="T16" s="111"/>
      <c r="U16" s="19"/>
      <c r="V16" s="20" t="s">
        <v>32</v>
      </c>
      <c r="W16" s="20" t="s">
        <v>33</v>
      </c>
      <c r="X16" s="21" t="s">
        <v>32</v>
      </c>
      <c r="Y16" s="22"/>
    </row>
    <row r="17" spans="1:25" ht="15" customHeight="1">
      <c r="A17" s="1"/>
      <c r="B17" s="13"/>
      <c r="C17" s="8"/>
      <c r="D17" s="110"/>
      <c r="E17" s="110"/>
      <c r="F17" s="110"/>
      <c r="G17" s="110"/>
      <c r="H17" s="110"/>
      <c r="I17" s="110"/>
      <c r="J17" s="110"/>
      <c r="K17" s="110"/>
      <c r="L17" s="110"/>
      <c r="M17" s="110"/>
      <c r="N17" s="110"/>
      <c r="O17" s="110"/>
      <c r="P17" s="110"/>
      <c r="Q17" s="110"/>
      <c r="R17" s="110"/>
      <c r="S17" s="110"/>
      <c r="T17" s="111"/>
      <c r="U17" s="19"/>
      <c r="V17" s="20"/>
      <c r="W17" s="20"/>
      <c r="X17" s="21"/>
      <c r="Y17" s="22"/>
    </row>
    <row r="18" spans="1:25" ht="7.5" customHeight="1">
      <c r="A18" s="1"/>
      <c r="B18" s="13"/>
      <c r="C18" s="8"/>
      <c r="D18" s="8"/>
      <c r="E18" s="8"/>
      <c r="F18" s="8"/>
      <c r="G18" s="8"/>
      <c r="H18" s="8"/>
      <c r="I18" s="8"/>
      <c r="J18" s="8"/>
      <c r="K18" s="8"/>
      <c r="L18" s="8"/>
      <c r="M18" s="8"/>
      <c r="N18" s="8"/>
      <c r="O18" s="8"/>
      <c r="P18" s="8"/>
      <c r="Q18" s="8"/>
      <c r="R18" s="8"/>
      <c r="S18" s="8"/>
      <c r="T18" s="8"/>
      <c r="U18" s="19"/>
      <c r="V18" s="20"/>
      <c r="W18" s="20"/>
      <c r="X18" s="21"/>
      <c r="Y18" s="22"/>
    </row>
    <row r="19" spans="1:25">
      <c r="A19" s="1"/>
      <c r="B19" s="13"/>
      <c r="C19" s="16" t="s">
        <v>31</v>
      </c>
      <c r="D19" s="122" t="s">
        <v>113</v>
      </c>
      <c r="E19" s="122"/>
      <c r="F19" s="122"/>
      <c r="G19" s="122"/>
      <c r="H19" s="122"/>
      <c r="I19" s="122"/>
      <c r="J19" s="122"/>
      <c r="K19" s="122"/>
      <c r="L19" s="122"/>
      <c r="M19" s="122"/>
      <c r="N19" s="122"/>
      <c r="O19" s="122"/>
      <c r="P19" s="122"/>
      <c r="Q19" s="122"/>
      <c r="R19" s="122"/>
      <c r="S19" s="122"/>
      <c r="T19" s="124"/>
      <c r="U19" s="19"/>
      <c r="V19" s="20" t="s">
        <v>32</v>
      </c>
      <c r="W19" s="20" t="s">
        <v>33</v>
      </c>
      <c r="X19" s="21" t="s">
        <v>32</v>
      </c>
      <c r="Y19" s="22"/>
    </row>
    <row r="20" spans="1:25" ht="7.5" customHeight="1">
      <c r="A20" s="1"/>
      <c r="B20" s="13"/>
      <c r="C20" s="8"/>
      <c r="D20" s="8"/>
      <c r="E20" s="8"/>
      <c r="F20" s="8"/>
      <c r="G20" s="8"/>
      <c r="H20" s="8"/>
      <c r="I20" s="8"/>
      <c r="J20" s="8"/>
      <c r="K20" s="8"/>
      <c r="L20" s="8"/>
      <c r="M20" s="8"/>
      <c r="N20" s="8"/>
      <c r="O20" s="8"/>
      <c r="P20" s="8"/>
      <c r="Q20" s="8"/>
      <c r="R20" s="8"/>
      <c r="S20" s="8"/>
      <c r="T20" s="8"/>
      <c r="U20" s="19"/>
      <c r="V20" s="20"/>
      <c r="W20" s="20"/>
      <c r="X20" s="21"/>
      <c r="Y20" s="22"/>
    </row>
    <row r="21" spans="1:25" ht="15" customHeight="1">
      <c r="A21" s="1"/>
      <c r="B21" s="13"/>
      <c r="C21" s="4" t="s">
        <v>6</v>
      </c>
      <c r="D21" s="4" t="s">
        <v>114</v>
      </c>
      <c r="E21" s="5"/>
      <c r="F21" s="5"/>
      <c r="G21" s="5"/>
      <c r="H21" s="5"/>
      <c r="I21" s="5"/>
      <c r="J21" s="5"/>
      <c r="K21" s="5"/>
      <c r="L21" s="5"/>
      <c r="M21" s="5"/>
      <c r="N21" s="5"/>
      <c r="O21" s="5"/>
      <c r="P21" s="5"/>
      <c r="Q21" s="5"/>
      <c r="R21" s="5"/>
      <c r="S21" s="5"/>
      <c r="T21" s="81"/>
      <c r="U21" s="19"/>
      <c r="V21" s="20" t="s">
        <v>32</v>
      </c>
      <c r="W21" s="20" t="s">
        <v>33</v>
      </c>
      <c r="X21" s="21" t="s">
        <v>32</v>
      </c>
      <c r="Y21" s="22"/>
    </row>
    <row r="22" spans="1:25" ht="7.5" customHeight="1">
      <c r="A22" s="1"/>
      <c r="B22" s="13"/>
      <c r="C22" s="8"/>
      <c r="D22" s="8"/>
      <c r="E22" s="8"/>
      <c r="F22" s="8"/>
      <c r="G22" s="8"/>
      <c r="H22" s="8"/>
      <c r="I22" s="8"/>
      <c r="J22" s="8"/>
      <c r="K22" s="8"/>
      <c r="L22" s="8"/>
      <c r="M22" s="8"/>
      <c r="N22" s="8"/>
      <c r="O22" s="8"/>
      <c r="P22" s="8"/>
      <c r="Q22" s="8"/>
      <c r="R22" s="8"/>
      <c r="S22" s="8"/>
      <c r="T22" s="8"/>
      <c r="U22" s="19"/>
      <c r="V22" s="20"/>
      <c r="W22" s="20"/>
      <c r="X22" s="21"/>
      <c r="Y22" s="22"/>
    </row>
    <row r="23" spans="1:25" ht="15" customHeight="1">
      <c r="A23" s="1"/>
      <c r="B23" s="13"/>
      <c r="C23" s="8" t="s">
        <v>7</v>
      </c>
      <c r="D23" s="122" t="s">
        <v>115</v>
      </c>
      <c r="E23" s="122"/>
      <c r="F23" s="122"/>
      <c r="G23" s="122"/>
      <c r="H23" s="122"/>
      <c r="I23" s="122"/>
      <c r="J23" s="122"/>
      <c r="K23" s="122"/>
      <c r="L23" s="122"/>
      <c r="M23" s="122"/>
      <c r="N23" s="122"/>
      <c r="O23" s="122"/>
      <c r="P23" s="122"/>
      <c r="Q23" s="122"/>
      <c r="R23" s="122"/>
      <c r="S23" s="122"/>
      <c r="T23" s="124"/>
      <c r="U23" s="19"/>
      <c r="V23" s="20" t="s">
        <v>32</v>
      </c>
      <c r="W23" s="20" t="s">
        <v>33</v>
      </c>
      <c r="X23" s="21" t="s">
        <v>32</v>
      </c>
      <c r="Y23" s="22"/>
    </row>
    <row r="24" spans="1:25" ht="7.5" customHeight="1">
      <c r="A24" s="1"/>
      <c r="B24" s="13"/>
      <c r="C24" s="8"/>
      <c r="D24" s="8"/>
      <c r="E24" s="8"/>
      <c r="F24" s="8"/>
      <c r="G24" s="8"/>
      <c r="H24" s="8"/>
      <c r="I24" s="8"/>
      <c r="J24" s="8"/>
      <c r="K24" s="8"/>
      <c r="L24" s="8"/>
      <c r="M24" s="8"/>
      <c r="N24" s="8"/>
      <c r="O24" s="8"/>
      <c r="P24" s="8"/>
      <c r="Q24" s="8"/>
      <c r="R24" s="8"/>
      <c r="S24" s="8"/>
      <c r="T24" s="8"/>
      <c r="U24" s="19"/>
      <c r="V24" s="20"/>
      <c r="W24" s="20"/>
      <c r="X24" s="21"/>
      <c r="Y24" s="22"/>
    </row>
    <row r="25" spans="1:25" ht="15" customHeight="1">
      <c r="A25" s="1"/>
      <c r="B25" s="13"/>
      <c r="C25" s="8" t="s">
        <v>8</v>
      </c>
      <c r="D25" s="122" t="s">
        <v>116</v>
      </c>
      <c r="E25" s="122"/>
      <c r="F25" s="122"/>
      <c r="G25" s="122"/>
      <c r="H25" s="122"/>
      <c r="I25" s="122"/>
      <c r="J25" s="122"/>
      <c r="K25" s="122"/>
      <c r="L25" s="122"/>
      <c r="M25" s="122"/>
      <c r="N25" s="122"/>
      <c r="O25" s="122"/>
      <c r="P25" s="122"/>
      <c r="Q25" s="122"/>
      <c r="R25" s="122"/>
      <c r="S25" s="122"/>
      <c r="T25" s="124"/>
      <c r="U25" s="19"/>
      <c r="V25" s="20" t="s">
        <v>32</v>
      </c>
      <c r="W25" s="20" t="s">
        <v>33</v>
      </c>
      <c r="X25" s="21" t="s">
        <v>32</v>
      </c>
      <c r="Y25" s="22"/>
    </row>
    <row r="26" spans="1:25" ht="7.5" customHeight="1">
      <c r="A26" s="1"/>
      <c r="B26" s="13"/>
      <c r="C26" s="8"/>
      <c r="D26" s="8"/>
      <c r="E26" s="8"/>
      <c r="F26" s="8"/>
      <c r="G26" s="8"/>
      <c r="H26" s="8"/>
      <c r="I26" s="8"/>
      <c r="J26" s="8"/>
      <c r="K26" s="8"/>
      <c r="L26" s="8"/>
      <c r="M26" s="8"/>
      <c r="N26" s="8"/>
      <c r="O26" s="8"/>
      <c r="P26" s="8"/>
      <c r="Q26" s="8"/>
      <c r="R26" s="8"/>
      <c r="S26" s="8"/>
      <c r="T26" s="8"/>
      <c r="U26" s="19"/>
      <c r="V26" s="20"/>
      <c r="W26" s="20"/>
      <c r="X26" s="21"/>
      <c r="Y26" s="22"/>
    </row>
    <row r="27" spans="1:25" ht="15" customHeight="1">
      <c r="A27" s="1"/>
      <c r="B27" s="13"/>
      <c r="C27" s="8" t="s">
        <v>9</v>
      </c>
      <c r="D27" s="123" t="s">
        <v>117</v>
      </c>
      <c r="E27" s="123"/>
      <c r="F27" s="123"/>
      <c r="G27" s="123"/>
      <c r="H27" s="123"/>
      <c r="I27" s="123"/>
      <c r="J27" s="123"/>
      <c r="K27" s="123"/>
      <c r="L27" s="123"/>
      <c r="M27" s="123"/>
      <c r="N27" s="123"/>
      <c r="O27" s="123"/>
      <c r="P27" s="123"/>
      <c r="Q27" s="123"/>
      <c r="R27" s="123"/>
      <c r="S27" s="123"/>
      <c r="T27" s="137"/>
      <c r="U27" s="19"/>
      <c r="V27" s="20" t="s">
        <v>32</v>
      </c>
      <c r="W27" s="20" t="s">
        <v>33</v>
      </c>
      <c r="X27" s="21" t="s">
        <v>32</v>
      </c>
      <c r="Y27" s="22"/>
    </row>
    <row r="28" spans="1:25" ht="15" customHeight="1">
      <c r="A28" s="1"/>
      <c r="B28" s="13"/>
      <c r="C28" s="8" t="s">
        <v>10</v>
      </c>
      <c r="D28" s="123"/>
      <c r="E28" s="123"/>
      <c r="F28" s="123"/>
      <c r="G28" s="123"/>
      <c r="H28" s="123"/>
      <c r="I28" s="123"/>
      <c r="J28" s="123"/>
      <c r="K28" s="123"/>
      <c r="L28" s="123"/>
      <c r="M28" s="123"/>
      <c r="N28" s="123"/>
      <c r="O28" s="123"/>
      <c r="P28" s="123"/>
      <c r="Q28" s="123"/>
      <c r="R28" s="123"/>
      <c r="S28" s="123"/>
      <c r="T28" s="137"/>
      <c r="U28" s="19"/>
      <c r="V28" s="20"/>
      <c r="W28" s="20"/>
      <c r="X28" s="21"/>
      <c r="Y28" s="22"/>
    </row>
    <row r="29" spans="1:25" ht="15" customHeight="1">
      <c r="A29" s="1"/>
      <c r="B29" s="13"/>
      <c r="C29" s="8"/>
      <c r="D29" s="8"/>
      <c r="E29" s="8"/>
      <c r="F29" s="8"/>
      <c r="G29" s="8"/>
      <c r="H29" s="8"/>
      <c r="I29" s="8"/>
      <c r="J29" s="8"/>
      <c r="K29" s="8"/>
      <c r="L29" s="8"/>
      <c r="M29" s="8"/>
      <c r="N29" s="8"/>
      <c r="O29" s="8"/>
      <c r="P29" s="8"/>
      <c r="Q29" s="8"/>
      <c r="R29" s="8"/>
      <c r="S29" s="8"/>
      <c r="T29" s="8"/>
      <c r="U29" s="19"/>
      <c r="V29" s="20"/>
      <c r="W29" s="20"/>
      <c r="X29" s="21"/>
      <c r="Y29" s="22"/>
    </row>
    <row r="30" spans="1:25" ht="15" customHeight="1">
      <c r="A30" s="1"/>
      <c r="B30" s="13" t="s">
        <v>11</v>
      </c>
      <c r="C30" s="8"/>
      <c r="D30" s="8"/>
      <c r="E30" s="8"/>
      <c r="F30" s="8"/>
      <c r="G30" s="8"/>
      <c r="H30" s="8"/>
      <c r="I30" s="8"/>
      <c r="J30" s="8"/>
      <c r="K30" s="8"/>
      <c r="L30" s="8"/>
      <c r="M30" s="8"/>
      <c r="N30" s="8"/>
      <c r="O30" s="8"/>
      <c r="P30" s="8"/>
      <c r="Q30" s="8"/>
      <c r="R30" s="8"/>
      <c r="S30" s="8"/>
      <c r="T30" s="8"/>
      <c r="U30" s="147"/>
      <c r="V30" s="148"/>
      <c r="W30" s="148"/>
      <c r="X30" s="148"/>
      <c r="Y30" s="149"/>
    </row>
    <row r="31" spans="1:25" ht="15" customHeight="1">
      <c r="A31" s="1"/>
      <c r="B31" s="13"/>
      <c r="C31" s="8"/>
      <c r="D31" s="8"/>
      <c r="E31" s="8"/>
      <c r="F31" s="8"/>
      <c r="G31" s="8"/>
      <c r="H31" s="8"/>
      <c r="I31" s="8"/>
      <c r="J31" s="8"/>
      <c r="K31" s="8"/>
      <c r="L31" s="8"/>
      <c r="M31" s="8"/>
      <c r="N31" s="8"/>
      <c r="O31" s="8"/>
      <c r="P31" s="8"/>
      <c r="Q31" s="8"/>
      <c r="R31" s="8"/>
      <c r="S31" s="8"/>
      <c r="T31" s="8"/>
      <c r="U31" s="13"/>
      <c r="V31" s="8"/>
      <c r="W31" s="8"/>
      <c r="X31" s="14"/>
      <c r="Y31" s="15"/>
    </row>
    <row r="32" spans="1:25" ht="15" customHeight="1">
      <c r="A32" s="1"/>
      <c r="B32" s="13"/>
      <c r="C32" s="8" t="s">
        <v>119</v>
      </c>
      <c r="D32" s="8"/>
      <c r="E32" s="8"/>
      <c r="F32" s="8"/>
      <c r="G32" s="8"/>
      <c r="H32" s="8"/>
      <c r="I32" s="8"/>
      <c r="J32" s="8"/>
      <c r="K32" s="8"/>
      <c r="L32" s="8"/>
      <c r="M32" s="8"/>
      <c r="N32" s="8"/>
      <c r="O32" s="8"/>
      <c r="P32" s="8"/>
      <c r="Q32" s="8"/>
      <c r="R32" s="8"/>
      <c r="S32" s="8"/>
      <c r="T32" s="8"/>
      <c r="U32" s="19"/>
      <c r="V32" s="20"/>
      <c r="W32" s="20"/>
      <c r="X32" s="21"/>
      <c r="Y32" s="22"/>
    </row>
    <row r="33" spans="1:25" ht="15" customHeight="1">
      <c r="A33" s="1"/>
      <c r="B33" s="13"/>
      <c r="C33" s="4" t="s">
        <v>120</v>
      </c>
      <c r="D33" s="5"/>
      <c r="E33" s="5"/>
      <c r="F33" s="5"/>
      <c r="G33" s="5"/>
      <c r="H33" s="5"/>
      <c r="I33" s="5"/>
      <c r="J33" s="5"/>
      <c r="K33" s="5"/>
      <c r="L33" s="5"/>
      <c r="M33" s="5"/>
      <c r="N33" s="5"/>
      <c r="O33" s="5"/>
      <c r="P33" s="5"/>
      <c r="Q33" s="5"/>
      <c r="R33" s="5"/>
      <c r="S33" s="5"/>
      <c r="T33" s="81"/>
      <c r="U33" s="19"/>
      <c r="V33" s="20"/>
      <c r="W33" s="20"/>
      <c r="X33" s="21"/>
      <c r="Y33" s="22"/>
    </row>
    <row r="34" spans="1:25" ht="7.5" customHeight="1">
      <c r="A34" s="1"/>
      <c r="B34" s="13"/>
      <c r="C34" s="8"/>
      <c r="D34" s="29"/>
      <c r="E34" s="29"/>
      <c r="F34" s="29"/>
      <c r="G34" s="29"/>
      <c r="H34" s="29"/>
      <c r="I34" s="29"/>
      <c r="J34" s="29"/>
      <c r="K34" s="29"/>
      <c r="L34" s="29"/>
      <c r="M34" s="29"/>
      <c r="N34" s="29"/>
      <c r="O34" s="29"/>
      <c r="P34" s="29"/>
      <c r="Q34" s="29"/>
      <c r="R34" s="29"/>
      <c r="S34" s="29"/>
      <c r="T34" s="29"/>
      <c r="U34" s="19"/>
      <c r="V34" s="20"/>
      <c r="W34" s="20"/>
      <c r="X34" s="21"/>
      <c r="Y34" s="22"/>
    </row>
    <row r="35" spans="1:25" ht="30" customHeight="1">
      <c r="A35" s="1"/>
      <c r="B35" s="13"/>
      <c r="C35" s="30"/>
      <c r="D35" s="138"/>
      <c r="E35" s="139"/>
      <c r="F35" s="139"/>
      <c r="G35" s="139"/>
      <c r="H35" s="139"/>
      <c r="I35" s="139"/>
      <c r="J35" s="139"/>
      <c r="K35" s="140"/>
      <c r="L35" s="141" t="s">
        <v>12</v>
      </c>
      <c r="M35" s="113"/>
      <c r="N35" s="114"/>
      <c r="O35" s="141" t="s">
        <v>13</v>
      </c>
      <c r="P35" s="142"/>
      <c r="Q35" s="143"/>
      <c r="R35" s="31"/>
      <c r="S35" s="31"/>
      <c r="T35" s="31"/>
      <c r="U35" s="19"/>
      <c r="V35" s="20"/>
      <c r="W35" s="20"/>
      <c r="X35" s="21"/>
      <c r="Y35" s="22"/>
    </row>
    <row r="36" spans="1:25" ht="54" customHeight="1">
      <c r="A36" s="1"/>
      <c r="B36" s="13"/>
      <c r="C36" s="32" t="s">
        <v>14</v>
      </c>
      <c r="D36" s="128" t="s">
        <v>15</v>
      </c>
      <c r="E36" s="128"/>
      <c r="F36" s="128"/>
      <c r="G36" s="128"/>
      <c r="H36" s="128"/>
      <c r="I36" s="128"/>
      <c r="J36" s="128"/>
      <c r="K36" s="128"/>
      <c r="L36" s="144" t="s">
        <v>16</v>
      </c>
      <c r="M36" s="145"/>
      <c r="N36" s="146"/>
      <c r="O36" s="136" t="s">
        <v>17</v>
      </c>
      <c r="P36" s="136"/>
      <c r="Q36" s="136"/>
      <c r="R36" s="6"/>
      <c r="S36" s="6"/>
      <c r="T36" s="6"/>
      <c r="U36" s="98"/>
      <c r="V36" s="109" t="s">
        <v>44</v>
      </c>
      <c r="W36" s="109"/>
      <c r="X36" s="109"/>
      <c r="Y36" s="99"/>
    </row>
    <row r="37" spans="1:25" ht="54" customHeight="1">
      <c r="A37" s="1"/>
      <c r="B37" s="13"/>
      <c r="C37" s="32" t="s">
        <v>99</v>
      </c>
      <c r="D37" s="128" t="s">
        <v>97</v>
      </c>
      <c r="E37" s="128"/>
      <c r="F37" s="128"/>
      <c r="G37" s="128"/>
      <c r="H37" s="128"/>
      <c r="I37" s="128"/>
      <c r="J37" s="128"/>
      <c r="K37" s="128"/>
      <c r="L37" s="144" t="s">
        <v>16</v>
      </c>
      <c r="M37" s="145"/>
      <c r="N37" s="146"/>
      <c r="O37" s="125"/>
      <c r="P37" s="125"/>
      <c r="Q37" s="125"/>
      <c r="R37" s="33"/>
      <c r="S37" s="126" t="s">
        <v>101</v>
      </c>
      <c r="T37" s="127"/>
      <c r="U37" s="19"/>
      <c r="V37" s="20" t="s">
        <v>32</v>
      </c>
      <c r="W37" s="20" t="s">
        <v>33</v>
      </c>
      <c r="X37" s="21" t="s">
        <v>32</v>
      </c>
      <c r="Y37" s="22"/>
    </row>
    <row r="38" spans="1:25" ht="54" customHeight="1">
      <c r="A38" s="1"/>
      <c r="B38" s="13"/>
      <c r="C38" s="32" t="s">
        <v>100</v>
      </c>
      <c r="D38" s="128" t="s">
        <v>98</v>
      </c>
      <c r="E38" s="128"/>
      <c r="F38" s="128"/>
      <c r="G38" s="128"/>
      <c r="H38" s="128"/>
      <c r="I38" s="128"/>
      <c r="J38" s="128"/>
      <c r="K38" s="128"/>
      <c r="L38" s="136" t="s">
        <v>16</v>
      </c>
      <c r="M38" s="136"/>
      <c r="N38" s="136"/>
      <c r="O38" s="125"/>
      <c r="P38" s="125"/>
      <c r="Q38" s="125"/>
      <c r="R38" s="33"/>
      <c r="S38" s="126" t="s">
        <v>102</v>
      </c>
      <c r="T38" s="127"/>
      <c r="U38" s="19"/>
      <c r="V38" s="20" t="s">
        <v>32</v>
      </c>
      <c r="W38" s="20" t="s">
        <v>33</v>
      </c>
      <c r="X38" s="21" t="s">
        <v>32</v>
      </c>
      <c r="Y38" s="22"/>
    </row>
    <row r="39" spans="1:25" ht="54" customHeight="1">
      <c r="A39" s="1"/>
      <c r="B39" s="13"/>
      <c r="C39" s="32" t="s">
        <v>96</v>
      </c>
      <c r="D39" s="128" t="s">
        <v>21</v>
      </c>
      <c r="E39" s="128"/>
      <c r="F39" s="128"/>
      <c r="G39" s="128"/>
      <c r="H39" s="128"/>
      <c r="I39" s="128"/>
      <c r="J39" s="128"/>
      <c r="K39" s="128"/>
      <c r="L39" s="129"/>
      <c r="M39" s="129"/>
      <c r="N39" s="129"/>
      <c r="O39" s="136" t="s">
        <v>17</v>
      </c>
      <c r="P39" s="136"/>
      <c r="Q39" s="136"/>
      <c r="R39" s="34"/>
      <c r="S39" s="126" t="s">
        <v>103</v>
      </c>
      <c r="T39" s="127"/>
      <c r="U39" s="19"/>
      <c r="V39" s="20" t="s">
        <v>32</v>
      </c>
      <c r="W39" s="20" t="s">
        <v>33</v>
      </c>
      <c r="X39" s="21" t="s">
        <v>32</v>
      </c>
      <c r="Y39" s="22"/>
    </row>
    <row r="40" spans="1:25" ht="15" customHeight="1">
      <c r="A40" s="1"/>
      <c r="B40" s="13"/>
      <c r="C40" s="8"/>
      <c r="D40" s="8"/>
      <c r="E40" s="8"/>
      <c r="F40" s="8"/>
      <c r="G40" s="8"/>
      <c r="H40" s="8"/>
      <c r="I40" s="8"/>
      <c r="J40" s="8"/>
      <c r="K40" s="8"/>
      <c r="L40" s="8"/>
      <c r="M40" s="8"/>
      <c r="N40" s="8"/>
      <c r="O40" s="8"/>
      <c r="P40" s="8"/>
      <c r="Q40" s="8"/>
      <c r="R40" s="8"/>
      <c r="S40" s="8"/>
      <c r="T40" s="8"/>
      <c r="U40" s="19"/>
      <c r="V40" s="20"/>
      <c r="W40" s="20"/>
      <c r="X40" s="21"/>
      <c r="Y40" s="22"/>
    </row>
    <row r="41" spans="1:25" ht="17.25">
      <c r="A41" s="1"/>
      <c r="B41" s="13"/>
      <c r="C41" s="8" t="s">
        <v>121</v>
      </c>
      <c r="D41" s="8"/>
      <c r="E41" s="8"/>
      <c r="F41" s="8"/>
      <c r="G41" s="8"/>
      <c r="H41" s="8"/>
      <c r="I41" s="8"/>
      <c r="J41" s="8"/>
      <c r="K41" s="8"/>
      <c r="L41" s="8"/>
      <c r="M41" s="8"/>
      <c r="N41" s="8"/>
      <c r="O41" s="8"/>
      <c r="P41" s="8"/>
      <c r="Q41" s="8"/>
      <c r="R41" s="8"/>
      <c r="S41" s="8"/>
      <c r="T41" s="8"/>
      <c r="U41" s="98"/>
      <c r="V41" s="109" t="s">
        <v>44</v>
      </c>
      <c r="W41" s="109"/>
      <c r="X41" s="109"/>
      <c r="Y41" s="99"/>
    </row>
    <row r="42" spans="1:25" ht="15" customHeight="1">
      <c r="A42" s="1"/>
      <c r="B42" s="13"/>
      <c r="C42" s="8"/>
      <c r="D42" s="8"/>
      <c r="E42" s="8"/>
      <c r="F42" s="8"/>
      <c r="G42" s="8"/>
      <c r="H42" s="8"/>
      <c r="I42" s="8"/>
      <c r="J42" s="8"/>
      <c r="K42" s="8"/>
      <c r="L42" s="8"/>
      <c r="M42" s="8"/>
      <c r="N42" s="8"/>
      <c r="O42" s="8"/>
      <c r="P42" s="8"/>
      <c r="Q42" s="8"/>
      <c r="R42" s="8"/>
      <c r="S42" s="8"/>
      <c r="T42" s="8"/>
      <c r="U42" s="13"/>
      <c r="V42" s="8"/>
      <c r="W42" s="8"/>
      <c r="X42" s="14"/>
      <c r="Y42" s="15"/>
    </row>
    <row r="43" spans="1:25" ht="45" customHeight="1">
      <c r="A43" s="1"/>
      <c r="B43" s="13"/>
      <c r="C43" s="37" t="s">
        <v>34</v>
      </c>
      <c r="D43" s="110" t="s">
        <v>35</v>
      </c>
      <c r="E43" s="110"/>
      <c r="F43" s="110"/>
      <c r="G43" s="110"/>
      <c r="H43" s="110"/>
      <c r="I43" s="110"/>
      <c r="J43" s="110"/>
      <c r="K43" s="110"/>
      <c r="L43" s="110"/>
      <c r="M43" s="110"/>
      <c r="N43" s="110"/>
      <c r="O43" s="110"/>
      <c r="P43" s="110"/>
      <c r="Q43" s="110"/>
      <c r="R43" s="110"/>
      <c r="S43" s="110"/>
      <c r="T43" s="111"/>
      <c r="U43" s="19"/>
      <c r="V43" s="20" t="s">
        <v>32</v>
      </c>
      <c r="W43" s="20" t="s">
        <v>33</v>
      </c>
      <c r="X43" s="21" t="s">
        <v>32</v>
      </c>
      <c r="Y43" s="22"/>
    </row>
    <row r="44" spans="1:25" ht="30" customHeight="1">
      <c r="A44" s="1"/>
      <c r="B44" s="13"/>
      <c r="C44" s="37" t="s">
        <v>36</v>
      </c>
      <c r="D44" s="110" t="s">
        <v>70</v>
      </c>
      <c r="E44" s="110"/>
      <c r="F44" s="110"/>
      <c r="G44" s="110"/>
      <c r="H44" s="110"/>
      <c r="I44" s="110"/>
      <c r="J44" s="110"/>
      <c r="K44" s="110"/>
      <c r="L44" s="110"/>
      <c r="M44" s="110"/>
      <c r="N44" s="110"/>
      <c r="O44" s="110"/>
      <c r="P44" s="110"/>
      <c r="Q44" s="110"/>
      <c r="R44" s="110"/>
      <c r="S44" s="110"/>
      <c r="T44" s="111"/>
      <c r="U44" s="19"/>
      <c r="V44" s="20" t="s">
        <v>32</v>
      </c>
      <c r="W44" s="20" t="s">
        <v>33</v>
      </c>
      <c r="X44" s="21" t="s">
        <v>32</v>
      </c>
      <c r="Y44" s="22"/>
    </row>
    <row r="45" spans="1:25" ht="45" customHeight="1">
      <c r="A45" s="1"/>
      <c r="B45" s="13"/>
      <c r="C45" s="37" t="s">
        <v>37</v>
      </c>
      <c r="D45" s="110" t="s">
        <v>118</v>
      </c>
      <c r="E45" s="110"/>
      <c r="F45" s="110"/>
      <c r="G45" s="110"/>
      <c r="H45" s="110"/>
      <c r="I45" s="110"/>
      <c r="J45" s="110"/>
      <c r="K45" s="110"/>
      <c r="L45" s="110"/>
      <c r="M45" s="110"/>
      <c r="N45" s="110"/>
      <c r="O45" s="110"/>
      <c r="P45" s="110"/>
      <c r="Q45" s="110"/>
      <c r="R45" s="110"/>
      <c r="S45" s="110"/>
      <c r="T45" s="111"/>
      <c r="U45" s="19"/>
      <c r="V45" s="20" t="s">
        <v>32</v>
      </c>
      <c r="W45" s="20" t="s">
        <v>33</v>
      </c>
      <c r="X45" s="21" t="s">
        <v>32</v>
      </c>
      <c r="Y45" s="22"/>
    </row>
    <row r="46" spans="1:25" ht="7.5" customHeight="1">
      <c r="A46" s="1"/>
      <c r="B46" s="13"/>
      <c r="C46" s="8"/>
      <c r="D46" s="8"/>
      <c r="E46" s="8"/>
      <c r="F46" s="8"/>
      <c r="G46" s="8"/>
      <c r="H46" s="8"/>
      <c r="I46" s="8"/>
      <c r="J46" s="8"/>
      <c r="K46" s="8"/>
      <c r="L46" s="8"/>
      <c r="M46" s="8"/>
      <c r="N46" s="8"/>
      <c r="O46" s="8"/>
      <c r="P46" s="8"/>
      <c r="Q46" s="8"/>
      <c r="R46" s="8"/>
      <c r="S46" s="8"/>
      <c r="T46" s="8"/>
      <c r="U46" s="19"/>
      <c r="V46" s="20"/>
      <c r="W46" s="20"/>
      <c r="X46" s="21"/>
      <c r="Y46" s="22"/>
    </row>
    <row r="47" spans="1:25" ht="26.25" customHeight="1">
      <c r="A47" s="1"/>
      <c r="B47" s="13"/>
      <c r="C47" s="112" t="s">
        <v>22</v>
      </c>
      <c r="D47" s="113"/>
      <c r="E47" s="113"/>
      <c r="F47" s="113"/>
      <c r="G47" s="113"/>
      <c r="H47" s="114"/>
      <c r="I47" s="115" t="s">
        <v>17</v>
      </c>
      <c r="J47" s="116"/>
      <c r="K47" s="19"/>
      <c r="L47" s="112" t="s">
        <v>23</v>
      </c>
      <c r="M47" s="113"/>
      <c r="N47" s="113"/>
      <c r="O47" s="113"/>
      <c r="P47" s="113"/>
      <c r="Q47" s="114"/>
      <c r="R47" s="115" t="s">
        <v>16</v>
      </c>
      <c r="S47" s="121"/>
      <c r="T47" s="8"/>
      <c r="U47" s="19"/>
      <c r="V47" s="20"/>
      <c r="W47" s="20"/>
      <c r="X47" s="21"/>
      <c r="Y47" s="22"/>
    </row>
    <row r="48" spans="1:25" ht="7.5" customHeight="1">
      <c r="A48" s="1"/>
      <c r="B48" s="13"/>
      <c r="C48" s="8"/>
      <c r="D48" s="8"/>
      <c r="E48" s="8"/>
      <c r="F48" s="8"/>
      <c r="G48" s="8"/>
      <c r="H48" s="8"/>
      <c r="I48" s="8"/>
      <c r="J48" s="8"/>
      <c r="K48" s="8"/>
      <c r="L48" s="8"/>
      <c r="M48" s="8"/>
      <c r="N48" s="8"/>
      <c r="O48" s="8"/>
      <c r="P48" s="8"/>
      <c r="Q48" s="8"/>
      <c r="R48" s="8"/>
      <c r="S48" s="8"/>
      <c r="T48" s="8"/>
      <c r="U48" s="19"/>
      <c r="V48" s="20"/>
      <c r="W48" s="20"/>
      <c r="X48" s="21"/>
      <c r="Y48" s="22"/>
    </row>
    <row r="49" spans="1:26" ht="22.5" customHeight="1">
      <c r="A49" s="1"/>
      <c r="B49" s="13"/>
      <c r="C49" s="117"/>
      <c r="D49" s="118"/>
      <c r="E49" s="118"/>
      <c r="F49" s="118"/>
      <c r="G49" s="118"/>
      <c r="H49" s="118"/>
      <c r="I49" s="119"/>
      <c r="J49" s="120" t="s">
        <v>24</v>
      </c>
      <c r="K49" s="120"/>
      <c r="L49" s="120"/>
      <c r="M49" s="120"/>
      <c r="N49" s="120"/>
      <c r="O49" s="120" t="s">
        <v>25</v>
      </c>
      <c r="P49" s="120"/>
      <c r="Q49" s="120"/>
      <c r="R49" s="120"/>
      <c r="S49" s="120"/>
      <c r="T49" s="8"/>
      <c r="U49" s="19"/>
      <c r="V49" s="20"/>
      <c r="W49" s="20"/>
      <c r="X49" s="21"/>
      <c r="Y49" s="22"/>
    </row>
    <row r="50" spans="1:26" ht="22.5" customHeight="1">
      <c r="A50" s="1"/>
      <c r="B50" s="13"/>
      <c r="C50" s="130" t="s">
        <v>26</v>
      </c>
      <c r="D50" s="131"/>
      <c r="E50" s="131"/>
      <c r="F50" s="131"/>
      <c r="G50" s="131"/>
      <c r="H50" s="132"/>
      <c r="I50" s="36" t="s">
        <v>27</v>
      </c>
      <c r="J50" s="136" t="s">
        <v>16</v>
      </c>
      <c r="K50" s="136"/>
      <c r="L50" s="136"/>
      <c r="M50" s="136"/>
      <c r="N50" s="136"/>
      <c r="O50" s="129"/>
      <c r="P50" s="129"/>
      <c r="Q50" s="129"/>
      <c r="R50" s="129"/>
      <c r="S50" s="129"/>
      <c r="T50" s="8"/>
      <c r="U50" s="19"/>
      <c r="V50" s="20"/>
      <c r="W50" s="20"/>
      <c r="X50" s="21"/>
      <c r="Y50" s="22"/>
    </row>
    <row r="51" spans="1:26" ht="22.5" customHeight="1">
      <c r="A51" s="1"/>
      <c r="B51" s="13"/>
      <c r="C51" s="133"/>
      <c r="D51" s="134"/>
      <c r="E51" s="134"/>
      <c r="F51" s="134"/>
      <c r="G51" s="134"/>
      <c r="H51" s="135"/>
      <c r="I51" s="36" t="s">
        <v>28</v>
      </c>
      <c r="J51" s="136" t="s">
        <v>16</v>
      </c>
      <c r="K51" s="136"/>
      <c r="L51" s="136"/>
      <c r="M51" s="136"/>
      <c r="N51" s="136"/>
      <c r="O51" s="136" t="s">
        <v>16</v>
      </c>
      <c r="P51" s="136"/>
      <c r="Q51" s="136"/>
      <c r="R51" s="136"/>
      <c r="S51" s="136"/>
      <c r="T51" s="8"/>
      <c r="U51" s="19"/>
      <c r="V51" s="20"/>
      <c r="W51" s="20"/>
      <c r="X51" s="21"/>
      <c r="Y51" s="22"/>
    </row>
    <row r="52" spans="1:26" ht="15" customHeight="1">
      <c r="A52" s="1"/>
      <c r="B52" s="13"/>
      <c r="C52" s="8"/>
      <c r="D52" s="8"/>
      <c r="E52" s="8"/>
      <c r="F52" s="8"/>
      <c r="G52" s="8"/>
      <c r="H52" s="8"/>
      <c r="I52" s="8"/>
      <c r="J52" s="8"/>
      <c r="K52" s="8"/>
      <c r="L52" s="8"/>
      <c r="M52" s="8"/>
      <c r="N52" s="8"/>
      <c r="O52" s="8"/>
      <c r="P52" s="8"/>
      <c r="Q52" s="8"/>
      <c r="R52" s="8"/>
      <c r="S52" s="8"/>
      <c r="T52" s="8"/>
      <c r="U52" s="19"/>
      <c r="V52" s="20"/>
      <c r="W52" s="20"/>
      <c r="X52" s="21"/>
      <c r="Y52" s="22"/>
    </row>
    <row r="53" spans="1:26" ht="22.5" customHeight="1">
      <c r="A53" s="1"/>
      <c r="B53" s="13" t="s">
        <v>106</v>
      </c>
      <c r="C53" s="8"/>
      <c r="D53" s="8"/>
      <c r="E53" s="8"/>
      <c r="F53" s="8"/>
      <c r="G53" s="8"/>
      <c r="H53" s="8"/>
      <c r="I53" s="8"/>
      <c r="J53" s="8"/>
      <c r="K53" s="8"/>
      <c r="L53" s="8"/>
      <c r="M53" s="8"/>
      <c r="N53" s="8"/>
      <c r="O53" s="8"/>
      <c r="P53" s="8"/>
      <c r="Q53" s="8"/>
      <c r="R53" s="8"/>
      <c r="S53" s="8"/>
      <c r="T53" s="8"/>
      <c r="U53" s="98"/>
      <c r="V53" s="109" t="s">
        <v>44</v>
      </c>
      <c r="W53" s="109"/>
      <c r="X53" s="109"/>
      <c r="Y53" s="99"/>
    </row>
    <row r="54" spans="1:26" ht="15" customHeight="1">
      <c r="A54" s="1"/>
      <c r="B54" s="13"/>
      <c r="C54" s="8"/>
      <c r="D54" s="8"/>
      <c r="E54" s="8"/>
      <c r="F54" s="8"/>
      <c r="G54" s="8"/>
      <c r="H54" s="8"/>
      <c r="I54" s="8"/>
      <c r="J54" s="8"/>
      <c r="K54" s="8"/>
      <c r="L54" s="8"/>
      <c r="M54" s="8"/>
      <c r="N54" s="8"/>
      <c r="O54" s="8"/>
      <c r="P54" s="8"/>
      <c r="Q54" s="8"/>
      <c r="R54" s="8"/>
      <c r="S54" s="8"/>
      <c r="T54" s="8"/>
      <c r="U54" s="13"/>
      <c r="V54" s="8"/>
      <c r="W54" s="8"/>
      <c r="X54" s="14"/>
      <c r="Y54" s="15"/>
    </row>
    <row r="55" spans="1:26" ht="15" customHeight="1">
      <c r="A55" s="1"/>
      <c r="B55" s="13"/>
      <c r="C55" s="72" t="s">
        <v>73</v>
      </c>
      <c r="D55" s="110" t="s">
        <v>104</v>
      </c>
      <c r="E55" s="110"/>
      <c r="F55" s="110"/>
      <c r="G55" s="110"/>
      <c r="H55" s="110"/>
      <c r="I55" s="110"/>
      <c r="J55" s="110"/>
      <c r="K55" s="110"/>
      <c r="L55" s="110"/>
      <c r="M55" s="110"/>
      <c r="N55" s="110"/>
      <c r="O55" s="110"/>
      <c r="P55" s="110"/>
      <c r="Q55" s="110"/>
      <c r="R55" s="110"/>
      <c r="S55" s="110"/>
      <c r="T55" s="111"/>
      <c r="U55" s="19"/>
      <c r="V55" s="20" t="s">
        <v>32</v>
      </c>
      <c r="W55" s="20" t="s">
        <v>33</v>
      </c>
      <c r="X55" s="21" t="s">
        <v>32</v>
      </c>
      <c r="Y55" s="22"/>
    </row>
    <row r="56" spans="1:26" ht="15" customHeight="1">
      <c r="A56" s="1"/>
      <c r="B56" s="13"/>
      <c r="C56" s="72"/>
      <c r="D56" s="110"/>
      <c r="E56" s="110"/>
      <c r="F56" s="110"/>
      <c r="G56" s="110"/>
      <c r="H56" s="110"/>
      <c r="I56" s="110"/>
      <c r="J56" s="110"/>
      <c r="K56" s="110"/>
      <c r="L56" s="110"/>
      <c r="M56" s="110"/>
      <c r="N56" s="110"/>
      <c r="O56" s="110"/>
      <c r="P56" s="110"/>
      <c r="Q56" s="110"/>
      <c r="R56" s="110"/>
      <c r="S56" s="110"/>
      <c r="T56" s="111"/>
      <c r="U56" s="19"/>
      <c r="V56" s="20"/>
      <c r="W56" s="20"/>
      <c r="X56" s="21"/>
      <c r="Y56" s="22"/>
    </row>
    <row r="57" spans="1:26" ht="15" customHeight="1">
      <c r="A57" s="1"/>
      <c r="B57" s="13"/>
      <c r="C57" s="72" t="s">
        <v>31</v>
      </c>
      <c r="D57" s="110" t="s">
        <v>105</v>
      </c>
      <c r="E57" s="110"/>
      <c r="F57" s="110"/>
      <c r="G57" s="110"/>
      <c r="H57" s="110"/>
      <c r="I57" s="110"/>
      <c r="J57" s="110"/>
      <c r="K57" s="110"/>
      <c r="L57" s="110"/>
      <c r="M57" s="110"/>
      <c r="N57" s="110"/>
      <c r="O57" s="110"/>
      <c r="P57" s="110"/>
      <c r="Q57" s="110"/>
      <c r="R57" s="110"/>
      <c r="S57" s="110"/>
      <c r="T57" s="111"/>
      <c r="U57" s="19"/>
      <c r="V57" s="20" t="s">
        <v>32</v>
      </c>
      <c r="W57" s="20" t="s">
        <v>33</v>
      </c>
      <c r="X57" s="21" t="s">
        <v>32</v>
      </c>
      <c r="Y57" s="22"/>
    </row>
    <row r="58" spans="1:26" ht="15" customHeight="1">
      <c r="A58" s="1"/>
      <c r="B58" s="13"/>
      <c r="C58" s="6"/>
      <c r="D58" s="110"/>
      <c r="E58" s="110"/>
      <c r="F58" s="110"/>
      <c r="G58" s="110"/>
      <c r="H58" s="110"/>
      <c r="I58" s="110"/>
      <c r="J58" s="110"/>
      <c r="K58" s="110"/>
      <c r="L58" s="110"/>
      <c r="M58" s="110"/>
      <c r="N58" s="110"/>
      <c r="O58" s="110"/>
      <c r="P58" s="110"/>
      <c r="Q58" s="110"/>
      <c r="R58" s="110"/>
      <c r="S58" s="110"/>
      <c r="T58" s="111"/>
      <c r="U58" s="19"/>
      <c r="V58" s="20"/>
      <c r="W58" s="20"/>
      <c r="X58" s="21"/>
      <c r="Y58" s="22"/>
    </row>
    <row r="59" spans="1:26" ht="15" customHeight="1">
      <c r="A59" s="1"/>
      <c r="B59" s="38"/>
      <c r="C59" s="39"/>
      <c r="D59" s="39"/>
      <c r="E59" s="39"/>
      <c r="F59" s="39"/>
      <c r="G59" s="39"/>
      <c r="H59" s="39"/>
      <c r="I59" s="39"/>
      <c r="J59" s="39"/>
      <c r="K59" s="39"/>
      <c r="L59" s="39"/>
      <c r="M59" s="39"/>
      <c r="N59" s="39"/>
      <c r="O59" s="39"/>
      <c r="P59" s="39"/>
      <c r="Q59" s="39"/>
      <c r="R59" s="39"/>
      <c r="S59" s="39"/>
      <c r="T59" s="39"/>
      <c r="U59" s="38"/>
      <c r="V59" s="39"/>
      <c r="W59" s="39"/>
      <c r="X59" s="39"/>
      <c r="Y59" s="40"/>
    </row>
    <row r="60" spans="1:26" ht="15" customHeight="1">
      <c r="A60" s="1"/>
      <c r="B60" s="14"/>
      <c r="C60" s="14"/>
      <c r="D60" s="14"/>
      <c r="E60" s="14"/>
      <c r="F60" s="14"/>
      <c r="G60" s="14"/>
      <c r="H60" s="14"/>
      <c r="I60" s="14"/>
      <c r="J60" s="14"/>
      <c r="K60" s="14"/>
      <c r="L60" s="14"/>
      <c r="M60" s="14"/>
      <c r="N60" s="14"/>
      <c r="O60" s="14"/>
      <c r="P60" s="14"/>
      <c r="Q60" s="14"/>
      <c r="R60" s="14"/>
      <c r="S60" s="14"/>
      <c r="T60" s="14"/>
      <c r="U60" s="14"/>
      <c r="V60" s="14"/>
      <c r="W60" s="14"/>
      <c r="X60" s="14"/>
      <c r="Y60" s="14"/>
    </row>
    <row r="61" spans="1:26" ht="17.25" customHeight="1">
      <c r="A61" s="1"/>
      <c r="B61" s="122" t="s">
        <v>38</v>
      </c>
      <c r="C61" s="122"/>
      <c r="D61" s="8"/>
      <c r="E61" s="8"/>
      <c r="F61" s="8"/>
      <c r="G61" s="8"/>
      <c r="H61" s="8"/>
      <c r="I61" s="8"/>
      <c r="J61" s="8"/>
      <c r="K61" s="8"/>
      <c r="L61" s="8"/>
      <c r="M61" s="8"/>
      <c r="N61" s="8"/>
      <c r="O61" s="8"/>
      <c r="P61" s="8"/>
      <c r="Q61" s="8"/>
      <c r="R61" s="8"/>
      <c r="S61" s="8"/>
      <c r="T61" s="8"/>
      <c r="U61" s="8"/>
      <c r="V61" s="8"/>
      <c r="W61" s="8"/>
      <c r="X61" s="8"/>
      <c r="Y61" s="8"/>
    </row>
    <row r="62" spans="1:26" ht="15" customHeight="1">
      <c r="A62" s="1"/>
      <c r="B62" s="24">
        <v>1</v>
      </c>
      <c r="C62" s="122" t="s">
        <v>39</v>
      </c>
      <c r="D62" s="122"/>
      <c r="E62" s="122"/>
      <c r="F62" s="122"/>
      <c r="G62" s="122"/>
      <c r="H62" s="122"/>
      <c r="I62" s="122"/>
      <c r="J62" s="122"/>
      <c r="K62" s="122"/>
      <c r="L62" s="122"/>
      <c r="M62" s="122"/>
      <c r="N62" s="122"/>
      <c r="O62" s="122"/>
      <c r="P62" s="122"/>
      <c r="Q62" s="122"/>
      <c r="R62" s="122"/>
      <c r="S62" s="122"/>
      <c r="T62" s="122"/>
      <c r="U62" s="122"/>
      <c r="V62" s="122"/>
      <c r="W62" s="122"/>
      <c r="X62" s="122"/>
      <c r="Y62" s="122"/>
      <c r="Z62" s="4"/>
    </row>
    <row r="63" spans="1:26" ht="15" customHeight="1">
      <c r="A63" s="1"/>
      <c r="B63" s="24">
        <v>2</v>
      </c>
      <c r="C63" s="123" t="s">
        <v>157</v>
      </c>
      <c r="D63" s="123"/>
      <c r="E63" s="123"/>
      <c r="F63" s="123"/>
      <c r="G63" s="123"/>
      <c r="H63" s="123"/>
      <c r="I63" s="123"/>
      <c r="J63" s="123"/>
      <c r="K63" s="123"/>
      <c r="L63" s="123"/>
      <c r="M63" s="123"/>
      <c r="N63" s="123"/>
      <c r="O63" s="123"/>
      <c r="P63" s="123"/>
      <c r="Q63" s="123"/>
      <c r="R63" s="123"/>
      <c r="S63" s="123"/>
      <c r="T63" s="123"/>
      <c r="U63" s="123"/>
      <c r="V63" s="123"/>
      <c r="W63" s="123"/>
      <c r="X63" s="123"/>
      <c r="Y63" s="123"/>
      <c r="Z63" s="5"/>
    </row>
    <row r="64" spans="1:26" ht="15" customHeight="1">
      <c r="A64" s="1"/>
      <c r="B64" s="5"/>
      <c r="C64" s="123"/>
      <c r="D64" s="123"/>
      <c r="E64" s="123"/>
      <c r="F64" s="123"/>
      <c r="G64" s="123"/>
      <c r="H64" s="123"/>
      <c r="I64" s="123"/>
      <c r="J64" s="123"/>
      <c r="K64" s="123"/>
      <c r="L64" s="123"/>
      <c r="M64" s="123"/>
      <c r="N64" s="123"/>
      <c r="O64" s="123"/>
      <c r="P64" s="123"/>
      <c r="Q64" s="123"/>
      <c r="R64" s="123"/>
      <c r="S64" s="123"/>
      <c r="T64" s="123"/>
      <c r="U64" s="123"/>
      <c r="V64" s="123"/>
      <c r="W64" s="123"/>
      <c r="X64" s="123"/>
      <c r="Y64" s="123"/>
      <c r="Z64" s="5"/>
    </row>
    <row r="65" spans="1:26" ht="15" customHeight="1">
      <c r="A65" s="1"/>
      <c r="B65" s="37">
        <v>3</v>
      </c>
      <c r="C65" s="123" t="s">
        <v>40</v>
      </c>
      <c r="D65" s="123"/>
      <c r="E65" s="123"/>
      <c r="F65" s="123"/>
      <c r="G65" s="123"/>
      <c r="H65" s="123"/>
      <c r="I65" s="123"/>
      <c r="J65" s="123"/>
      <c r="K65" s="123"/>
      <c r="L65" s="123"/>
      <c r="M65" s="123"/>
      <c r="N65" s="123"/>
      <c r="O65" s="123"/>
      <c r="P65" s="123"/>
      <c r="Q65" s="123"/>
      <c r="R65" s="123"/>
      <c r="S65" s="123"/>
      <c r="T65" s="123"/>
      <c r="U65" s="123"/>
      <c r="V65" s="123"/>
      <c r="W65" s="123"/>
      <c r="X65" s="123"/>
      <c r="Y65" s="123"/>
      <c r="Z65" s="6"/>
    </row>
    <row r="66" spans="1:26" ht="45" customHeight="1">
      <c r="A66" s="1"/>
      <c r="B66" s="37">
        <v>4</v>
      </c>
      <c r="C66" s="123" t="s">
        <v>158</v>
      </c>
      <c r="D66" s="123"/>
      <c r="E66" s="123"/>
      <c r="F66" s="123"/>
      <c r="G66" s="123"/>
      <c r="H66" s="123"/>
      <c r="I66" s="123"/>
      <c r="J66" s="123"/>
      <c r="K66" s="123"/>
      <c r="L66" s="123"/>
      <c r="M66" s="123"/>
      <c r="N66" s="123"/>
      <c r="O66" s="123"/>
      <c r="P66" s="123"/>
      <c r="Q66" s="123"/>
      <c r="R66" s="123"/>
      <c r="S66" s="123"/>
      <c r="T66" s="123"/>
      <c r="U66" s="123"/>
      <c r="V66" s="123"/>
      <c r="W66" s="123"/>
      <c r="X66" s="123"/>
      <c r="Y66" s="123"/>
      <c r="Z66" s="7"/>
    </row>
    <row r="67" spans="1:26" ht="15" customHeight="1">
      <c r="A67" s="1"/>
      <c r="B67" s="3"/>
      <c r="C67" s="1"/>
      <c r="D67" s="3"/>
      <c r="E67" s="3"/>
      <c r="F67" s="3"/>
      <c r="G67" s="3"/>
      <c r="H67" s="3"/>
      <c r="I67" s="3"/>
      <c r="J67" s="3"/>
      <c r="K67" s="3"/>
      <c r="L67" s="3"/>
      <c r="M67" s="3"/>
      <c r="N67" s="3"/>
      <c r="O67" s="3"/>
      <c r="P67" s="3"/>
      <c r="Q67" s="3"/>
      <c r="R67" s="3"/>
      <c r="S67" s="3"/>
      <c r="T67" s="3"/>
      <c r="U67" s="3"/>
      <c r="V67" s="3"/>
      <c r="W67" s="3"/>
      <c r="X67" s="3"/>
      <c r="Y67" s="3"/>
    </row>
    <row r="68" spans="1:26">
      <c r="A68" s="1"/>
      <c r="B68" s="1"/>
      <c r="C68" s="1" t="s">
        <v>30</v>
      </c>
      <c r="D68" s="1"/>
      <c r="E68" s="1"/>
      <c r="F68" s="1"/>
      <c r="G68" s="1"/>
      <c r="H68" s="1"/>
      <c r="I68" s="1"/>
      <c r="J68" s="1"/>
      <c r="K68" s="1"/>
      <c r="L68" s="1"/>
      <c r="M68" s="1"/>
      <c r="N68" s="1"/>
      <c r="O68" s="1"/>
      <c r="P68" s="1"/>
      <c r="Q68" s="1"/>
      <c r="R68" s="1"/>
      <c r="S68" s="1"/>
      <c r="T68" s="1"/>
      <c r="U68" s="1"/>
      <c r="V68" s="1"/>
      <c r="W68" s="1"/>
      <c r="X68" s="1"/>
      <c r="Y68" s="1"/>
    </row>
    <row r="69" spans="1:26">
      <c r="B69" s="8"/>
      <c r="C69" s="8"/>
      <c r="D69" s="8"/>
      <c r="E69" s="8"/>
      <c r="F69" s="8"/>
      <c r="G69" s="8"/>
      <c r="H69" s="8"/>
      <c r="I69" s="8"/>
      <c r="J69" s="8"/>
      <c r="K69" s="8"/>
      <c r="L69" s="8"/>
      <c r="M69" s="8"/>
      <c r="N69" s="8"/>
      <c r="O69" s="8"/>
      <c r="P69" s="8"/>
      <c r="Q69" s="8"/>
      <c r="R69" s="8"/>
      <c r="S69" s="8"/>
      <c r="T69" s="8"/>
      <c r="U69" s="8"/>
      <c r="V69" s="8"/>
      <c r="W69" s="8"/>
      <c r="X69" s="8"/>
      <c r="Y69" s="8"/>
    </row>
    <row r="70" spans="1:26">
      <c r="B70" s="8"/>
      <c r="C70" s="8"/>
      <c r="D70" s="8"/>
      <c r="E70" s="8"/>
      <c r="F70" s="8"/>
      <c r="G70" s="8"/>
      <c r="H70" s="8"/>
      <c r="I70" s="8"/>
      <c r="J70" s="8"/>
      <c r="K70" s="8"/>
      <c r="L70" s="8"/>
      <c r="M70" s="8"/>
      <c r="N70" s="8"/>
      <c r="O70" s="8"/>
      <c r="P70" s="8"/>
      <c r="Q70" s="8"/>
      <c r="R70" s="8"/>
      <c r="S70" s="8"/>
      <c r="T70" s="8"/>
      <c r="U70" s="8"/>
      <c r="V70" s="8"/>
      <c r="W70" s="8"/>
      <c r="X70" s="8"/>
      <c r="Y70" s="8"/>
    </row>
    <row r="71" spans="1:26">
      <c r="B71" s="8"/>
      <c r="C71" s="8"/>
      <c r="D71" s="8"/>
      <c r="E71" s="8"/>
      <c r="F71" s="8"/>
      <c r="G71" s="8"/>
      <c r="H71" s="8"/>
      <c r="I71" s="8"/>
      <c r="J71" s="8"/>
      <c r="K71" s="8"/>
      <c r="L71" s="8"/>
      <c r="M71" s="8"/>
      <c r="N71" s="8"/>
      <c r="O71" s="8"/>
      <c r="P71" s="8"/>
      <c r="Q71" s="8"/>
      <c r="R71" s="8"/>
      <c r="S71" s="8"/>
      <c r="T71" s="8"/>
      <c r="U71" s="8"/>
      <c r="V71" s="8"/>
      <c r="W71" s="8"/>
      <c r="X71" s="8"/>
      <c r="Y71" s="8"/>
    </row>
    <row r="72" spans="1:26">
      <c r="B72" s="8"/>
      <c r="C72" s="8"/>
      <c r="D72" s="8"/>
      <c r="E72" s="8"/>
      <c r="F72" s="8"/>
      <c r="G72" s="8"/>
      <c r="H72" s="8"/>
      <c r="I72" s="8"/>
      <c r="J72" s="8"/>
      <c r="K72" s="8"/>
      <c r="L72" s="8"/>
      <c r="M72" s="8"/>
      <c r="N72" s="8"/>
      <c r="O72" s="8"/>
      <c r="P72" s="8"/>
      <c r="Q72" s="8"/>
      <c r="R72" s="8"/>
      <c r="S72" s="8"/>
      <c r="T72" s="8"/>
      <c r="U72" s="8"/>
      <c r="V72" s="8"/>
      <c r="W72" s="8"/>
      <c r="X72" s="8"/>
      <c r="Y72" s="8"/>
    </row>
    <row r="73" spans="1:26">
      <c r="B73" s="8"/>
      <c r="C73" s="8"/>
      <c r="D73" s="8"/>
      <c r="E73" s="8"/>
      <c r="F73" s="8"/>
      <c r="G73" s="8"/>
      <c r="H73" s="8"/>
      <c r="I73" s="8"/>
      <c r="J73" s="8"/>
      <c r="K73" s="8"/>
      <c r="L73" s="8"/>
      <c r="M73" s="8"/>
      <c r="N73" s="8"/>
      <c r="O73" s="8"/>
      <c r="P73" s="8"/>
      <c r="Q73" s="8"/>
      <c r="R73" s="8"/>
      <c r="S73" s="8"/>
      <c r="T73" s="8"/>
      <c r="U73" s="8"/>
      <c r="V73" s="8"/>
      <c r="W73" s="8"/>
      <c r="X73" s="8"/>
      <c r="Y73" s="8"/>
    </row>
    <row r="74" spans="1:26">
      <c r="B74" s="8"/>
      <c r="C74" s="8"/>
      <c r="D74" s="8"/>
      <c r="E74" s="8"/>
      <c r="F74" s="8"/>
      <c r="G74" s="8"/>
      <c r="H74" s="8"/>
      <c r="I74" s="8"/>
      <c r="J74" s="8"/>
      <c r="K74" s="8"/>
      <c r="L74" s="8"/>
      <c r="M74" s="8"/>
      <c r="N74" s="8"/>
      <c r="O74" s="8"/>
      <c r="P74" s="8"/>
      <c r="Q74" s="8"/>
      <c r="R74" s="8"/>
      <c r="S74" s="8"/>
      <c r="T74" s="8"/>
      <c r="U74" s="8"/>
      <c r="V74" s="8"/>
      <c r="W74" s="8"/>
      <c r="X74" s="8"/>
      <c r="Y74" s="8"/>
    </row>
    <row r="75" spans="1:26">
      <c r="B75" s="8"/>
      <c r="C75" s="8"/>
      <c r="D75" s="8"/>
      <c r="E75" s="8"/>
      <c r="F75" s="8"/>
      <c r="G75" s="8"/>
      <c r="H75" s="8"/>
      <c r="I75" s="8"/>
      <c r="J75" s="8"/>
      <c r="K75" s="8"/>
      <c r="L75" s="8"/>
      <c r="M75" s="8"/>
      <c r="N75" s="8"/>
      <c r="O75" s="8"/>
      <c r="P75" s="8"/>
      <c r="Q75" s="8"/>
      <c r="R75" s="8"/>
      <c r="S75" s="8"/>
      <c r="T75" s="8"/>
      <c r="U75" s="8"/>
      <c r="V75" s="8"/>
      <c r="W75" s="8"/>
      <c r="X75" s="8"/>
      <c r="Y75" s="8"/>
    </row>
    <row r="76" spans="1:26">
      <c r="B76" s="8"/>
      <c r="C76" s="8"/>
      <c r="D76" s="8"/>
      <c r="E76" s="8"/>
      <c r="F76" s="8"/>
      <c r="G76" s="8"/>
      <c r="H76" s="8"/>
      <c r="I76" s="8"/>
      <c r="J76" s="8"/>
      <c r="K76" s="8"/>
      <c r="L76" s="8"/>
      <c r="M76" s="8"/>
      <c r="N76" s="8"/>
      <c r="O76" s="8"/>
      <c r="P76" s="8"/>
      <c r="Q76" s="8"/>
      <c r="R76" s="8"/>
      <c r="S76" s="8"/>
      <c r="T76" s="8"/>
      <c r="U76" s="8"/>
      <c r="V76" s="8"/>
      <c r="W76" s="8"/>
      <c r="X76" s="8"/>
      <c r="Y76" s="8"/>
    </row>
    <row r="77" spans="1:26">
      <c r="B77" s="8"/>
      <c r="C77" s="8"/>
      <c r="D77" s="8"/>
      <c r="E77" s="8"/>
      <c r="F77" s="8"/>
      <c r="G77" s="8"/>
      <c r="H77" s="8"/>
      <c r="I77" s="8"/>
      <c r="J77" s="8"/>
      <c r="K77" s="8"/>
      <c r="L77" s="8"/>
      <c r="M77" s="8"/>
      <c r="N77" s="8"/>
      <c r="O77" s="8"/>
      <c r="P77" s="8"/>
      <c r="Q77" s="8"/>
      <c r="R77" s="8"/>
      <c r="S77" s="8"/>
      <c r="T77" s="8"/>
      <c r="U77" s="8"/>
      <c r="V77" s="8"/>
      <c r="W77" s="8"/>
      <c r="X77" s="8"/>
      <c r="Y77" s="8"/>
    </row>
    <row r="78" spans="1:26">
      <c r="B78" s="8"/>
      <c r="C78" s="8"/>
      <c r="D78" s="8"/>
      <c r="E78" s="8"/>
      <c r="F78" s="8"/>
      <c r="G78" s="8"/>
      <c r="H78" s="8"/>
      <c r="I78" s="8"/>
      <c r="J78" s="8"/>
      <c r="K78" s="8"/>
      <c r="L78" s="8"/>
      <c r="M78" s="8"/>
      <c r="N78" s="8"/>
      <c r="O78" s="8"/>
      <c r="P78" s="8"/>
      <c r="Q78" s="8"/>
      <c r="R78" s="8"/>
      <c r="S78" s="8"/>
      <c r="T78" s="8"/>
      <c r="U78" s="8"/>
      <c r="V78" s="8"/>
      <c r="W78" s="8"/>
      <c r="X78" s="8"/>
      <c r="Y78" s="8"/>
    </row>
    <row r="79" spans="1:26">
      <c r="B79" s="8"/>
      <c r="C79" s="8"/>
      <c r="D79" s="8"/>
      <c r="E79" s="8"/>
      <c r="F79" s="8"/>
      <c r="G79" s="8"/>
      <c r="H79" s="8"/>
      <c r="I79" s="8"/>
      <c r="J79" s="8"/>
      <c r="K79" s="8"/>
      <c r="L79" s="8"/>
      <c r="M79" s="8"/>
      <c r="N79" s="8"/>
      <c r="O79" s="8"/>
      <c r="P79" s="8"/>
      <c r="Q79" s="8"/>
      <c r="R79" s="8"/>
      <c r="S79" s="8"/>
      <c r="T79" s="8"/>
      <c r="U79" s="8"/>
      <c r="V79" s="8"/>
      <c r="W79" s="8"/>
      <c r="X79" s="8"/>
      <c r="Y79" s="8"/>
    </row>
    <row r="80" spans="1:26">
      <c r="B80" s="8"/>
      <c r="C80" s="8"/>
      <c r="D80" s="8"/>
      <c r="E80" s="8"/>
      <c r="F80" s="8"/>
      <c r="G80" s="8"/>
      <c r="H80" s="8"/>
      <c r="I80" s="8"/>
      <c r="J80" s="8"/>
      <c r="K80" s="8"/>
      <c r="L80" s="8"/>
      <c r="M80" s="8"/>
      <c r="N80" s="8"/>
      <c r="O80" s="8"/>
      <c r="P80" s="8"/>
      <c r="Q80" s="8"/>
      <c r="R80" s="8"/>
      <c r="S80" s="8"/>
      <c r="T80" s="8"/>
      <c r="U80" s="8"/>
      <c r="V80" s="8"/>
      <c r="W80" s="8"/>
      <c r="X80" s="8"/>
      <c r="Y80" s="8"/>
    </row>
    <row r="81" spans="2:25">
      <c r="B81" s="8"/>
      <c r="C81" s="8"/>
      <c r="D81" s="8"/>
      <c r="E81" s="8"/>
      <c r="F81" s="8"/>
      <c r="G81" s="8"/>
      <c r="H81" s="8"/>
      <c r="I81" s="8"/>
      <c r="J81" s="8"/>
      <c r="K81" s="8"/>
      <c r="L81" s="8"/>
      <c r="M81" s="8"/>
      <c r="N81" s="8"/>
      <c r="O81" s="8"/>
      <c r="P81" s="8"/>
      <c r="Q81" s="8"/>
      <c r="R81" s="8"/>
      <c r="S81" s="8"/>
      <c r="T81" s="8"/>
      <c r="U81" s="8"/>
      <c r="V81" s="8"/>
      <c r="W81" s="8"/>
      <c r="X81" s="8"/>
      <c r="Y81" s="8"/>
    </row>
    <row r="82" spans="2:25">
      <c r="B82" s="8"/>
      <c r="C82" s="8"/>
      <c r="D82" s="8"/>
      <c r="E82" s="8"/>
      <c r="F82" s="8"/>
      <c r="G82" s="8"/>
      <c r="H82" s="8"/>
      <c r="I82" s="8"/>
      <c r="J82" s="8"/>
      <c r="K82" s="8"/>
      <c r="L82" s="8"/>
      <c r="M82" s="8"/>
      <c r="N82" s="8"/>
      <c r="O82" s="8"/>
      <c r="P82" s="8"/>
      <c r="Q82" s="8"/>
      <c r="R82" s="8"/>
      <c r="S82" s="8"/>
      <c r="T82" s="8"/>
      <c r="U82" s="8"/>
      <c r="V82" s="8"/>
      <c r="W82" s="8"/>
      <c r="X82" s="8"/>
      <c r="Y82" s="8"/>
    </row>
    <row r="83" spans="2:25">
      <c r="B83" s="8"/>
      <c r="C83" s="8"/>
      <c r="D83" s="8"/>
      <c r="E83" s="8"/>
      <c r="F83" s="8"/>
      <c r="G83" s="8"/>
      <c r="H83" s="8"/>
      <c r="I83" s="8"/>
      <c r="J83" s="8"/>
      <c r="K83" s="8"/>
      <c r="L83" s="8"/>
      <c r="M83" s="8"/>
      <c r="N83" s="8"/>
      <c r="O83" s="8"/>
      <c r="P83" s="8"/>
      <c r="Q83" s="8"/>
      <c r="R83" s="8"/>
      <c r="S83" s="8"/>
      <c r="T83" s="8"/>
      <c r="U83" s="8"/>
      <c r="V83" s="8"/>
      <c r="W83" s="8"/>
      <c r="X83" s="8"/>
      <c r="Y83" s="8"/>
    </row>
    <row r="84" spans="2:25">
      <c r="B84" s="8"/>
      <c r="C84" s="8"/>
      <c r="D84" s="8"/>
      <c r="E84" s="8"/>
      <c r="F84" s="8"/>
      <c r="G84" s="8"/>
      <c r="H84" s="8"/>
      <c r="I84" s="8"/>
      <c r="J84" s="8"/>
      <c r="K84" s="8"/>
      <c r="L84" s="8"/>
      <c r="M84" s="8"/>
      <c r="N84" s="8"/>
      <c r="O84" s="8"/>
      <c r="P84" s="8"/>
      <c r="Q84" s="8"/>
      <c r="R84" s="8"/>
      <c r="S84" s="8"/>
      <c r="T84" s="8"/>
      <c r="U84" s="8"/>
      <c r="V84" s="8"/>
      <c r="W84" s="8"/>
      <c r="X84" s="8"/>
      <c r="Y84" s="8"/>
    </row>
    <row r="85" spans="2:25">
      <c r="B85" s="8"/>
      <c r="C85" s="8"/>
      <c r="D85" s="8"/>
      <c r="E85" s="8"/>
      <c r="F85" s="8"/>
      <c r="G85" s="8"/>
      <c r="H85" s="8"/>
      <c r="I85" s="8"/>
      <c r="J85" s="8"/>
      <c r="K85" s="8"/>
      <c r="L85" s="8"/>
      <c r="M85" s="8"/>
      <c r="N85" s="8"/>
      <c r="O85" s="8"/>
      <c r="P85" s="8"/>
      <c r="Q85" s="8"/>
      <c r="R85" s="8"/>
      <c r="S85" s="8"/>
      <c r="T85" s="8"/>
      <c r="U85" s="8"/>
      <c r="V85" s="8"/>
      <c r="W85" s="8"/>
      <c r="X85" s="8"/>
      <c r="Y85" s="8"/>
    </row>
    <row r="86" spans="2:25">
      <c r="B86" s="8"/>
      <c r="C86" s="8"/>
      <c r="D86" s="8"/>
      <c r="E86" s="8"/>
      <c r="F86" s="8"/>
      <c r="G86" s="8"/>
      <c r="H86" s="8"/>
      <c r="I86" s="8"/>
      <c r="J86" s="8"/>
      <c r="K86" s="8"/>
      <c r="L86" s="8"/>
      <c r="M86" s="8"/>
      <c r="N86" s="8"/>
      <c r="O86" s="8"/>
      <c r="P86" s="8"/>
      <c r="Q86" s="8"/>
      <c r="R86" s="8"/>
      <c r="S86" s="8"/>
      <c r="T86" s="8"/>
      <c r="U86" s="8"/>
      <c r="V86" s="8"/>
      <c r="W86" s="8"/>
      <c r="X86" s="8"/>
      <c r="Y86" s="8"/>
    </row>
    <row r="87" spans="2:25">
      <c r="B87" s="8"/>
      <c r="C87" s="8"/>
      <c r="D87" s="8"/>
      <c r="E87" s="8"/>
      <c r="F87" s="8"/>
      <c r="G87" s="8"/>
      <c r="H87" s="8"/>
      <c r="I87" s="8"/>
      <c r="J87" s="8"/>
      <c r="K87" s="8"/>
      <c r="L87" s="8"/>
      <c r="M87" s="8"/>
      <c r="N87" s="8"/>
      <c r="O87" s="8"/>
      <c r="P87" s="8"/>
      <c r="Q87" s="8"/>
      <c r="R87" s="8"/>
      <c r="S87" s="8"/>
      <c r="T87" s="8"/>
      <c r="U87" s="8"/>
      <c r="V87" s="8"/>
      <c r="W87" s="8"/>
      <c r="X87" s="8"/>
      <c r="Y87" s="8"/>
    </row>
    <row r="88" spans="2:25">
      <c r="B88" s="8"/>
      <c r="C88" s="8"/>
      <c r="D88" s="8"/>
      <c r="E88" s="8"/>
      <c r="F88" s="8"/>
      <c r="G88" s="8"/>
      <c r="H88" s="8"/>
      <c r="I88" s="8"/>
      <c r="J88" s="8"/>
      <c r="K88" s="8"/>
      <c r="L88" s="8"/>
      <c r="M88" s="8"/>
      <c r="N88" s="8"/>
      <c r="O88" s="8"/>
      <c r="P88" s="8"/>
      <c r="Q88" s="8"/>
      <c r="R88" s="8"/>
      <c r="S88" s="8"/>
      <c r="T88" s="8"/>
      <c r="U88" s="8"/>
      <c r="V88" s="8"/>
      <c r="W88" s="8"/>
      <c r="X88" s="8"/>
      <c r="Y88" s="8"/>
    </row>
    <row r="89" spans="2:25">
      <c r="B89" s="8"/>
      <c r="C89" s="8"/>
      <c r="D89" s="8"/>
      <c r="E89" s="8"/>
      <c r="F89" s="8"/>
      <c r="G89" s="8"/>
      <c r="H89" s="8"/>
      <c r="I89" s="8"/>
      <c r="J89" s="8"/>
      <c r="K89" s="8"/>
      <c r="L89" s="8"/>
      <c r="M89" s="8"/>
      <c r="N89" s="8"/>
      <c r="O89" s="8"/>
      <c r="P89" s="8"/>
      <c r="Q89" s="8"/>
      <c r="R89" s="8"/>
      <c r="S89" s="8"/>
      <c r="T89" s="8"/>
      <c r="U89" s="8"/>
      <c r="V89" s="8"/>
      <c r="W89" s="8"/>
      <c r="X89" s="8"/>
      <c r="Y89" s="8"/>
    </row>
    <row r="90" spans="2:25">
      <c r="B90" s="8"/>
      <c r="C90" s="8"/>
      <c r="D90" s="8"/>
      <c r="E90" s="8"/>
      <c r="F90" s="8"/>
      <c r="G90" s="8"/>
      <c r="H90" s="8"/>
      <c r="I90" s="8"/>
      <c r="J90" s="8"/>
      <c r="K90" s="8"/>
      <c r="L90" s="8"/>
      <c r="M90" s="8"/>
      <c r="N90" s="8"/>
      <c r="O90" s="8"/>
      <c r="P90" s="8"/>
      <c r="Q90" s="8"/>
      <c r="R90" s="8"/>
      <c r="S90" s="8"/>
      <c r="T90" s="8"/>
      <c r="U90" s="8"/>
      <c r="V90" s="8"/>
      <c r="W90" s="8"/>
      <c r="X90" s="8"/>
      <c r="Y90" s="8"/>
    </row>
    <row r="91" spans="2:25">
      <c r="B91" s="8"/>
      <c r="C91" s="8"/>
      <c r="D91" s="8"/>
      <c r="E91" s="8"/>
      <c r="F91" s="8"/>
      <c r="G91" s="8"/>
      <c r="H91" s="8"/>
      <c r="I91" s="8"/>
      <c r="J91" s="8"/>
      <c r="K91" s="8"/>
      <c r="L91" s="8"/>
      <c r="M91" s="8"/>
      <c r="N91" s="8"/>
      <c r="O91" s="8"/>
      <c r="P91" s="8"/>
      <c r="Q91" s="8"/>
      <c r="R91" s="8"/>
      <c r="S91" s="8"/>
      <c r="T91" s="8"/>
      <c r="U91" s="8"/>
      <c r="V91" s="8"/>
      <c r="W91" s="8"/>
      <c r="X91" s="8"/>
      <c r="Y91" s="8"/>
    </row>
    <row r="92" spans="2:25">
      <c r="B92" s="8"/>
      <c r="C92" s="8"/>
      <c r="D92" s="8"/>
      <c r="E92" s="8"/>
      <c r="F92" s="8"/>
      <c r="G92" s="8"/>
      <c r="H92" s="8"/>
      <c r="I92" s="8"/>
      <c r="J92" s="8"/>
      <c r="K92" s="8"/>
      <c r="L92" s="8"/>
      <c r="M92" s="8"/>
      <c r="N92" s="8"/>
      <c r="O92" s="8"/>
      <c r="P92" s="8"/>
      <c r="Q92" s="8"/>
      <c r="R92" s="8"/>
      <c r="S92" s="8"/>
      <c r="T92" s="8"/>
      <c r="U92" s="8"/>
      <c r="V92" s="8"/>
      <c r="W92" s="8"/>
      <c r="X92" s="8"/>
      <c r="Y92" s="8"/>
    </row>
    <row r="93" spans="2:25">
      <c r="B93" s="8"/>
      <c r="C93" s="8"/>
      <c r="D93" s="8"/>
      <c r="E93" s="8"/>
      <c r="F93" s="8"/>
      <c r="G93" s="8"/>
      <c r="H93" s="8"/>
      <c r="I93" s="8"/>
      <c r="J93" s="8"/>
      <c r="K93" s="8"/>
      <c r="L93" s="8"/>
      <c r="M93" s="8"/>
      <c r="N93" s="8"/>
      <c r="O93" s="8"/>
      <c r="P93" s="8"/>
      <c r="Q93" s="8"/>
      <c r="R93" s="8"/>
      <c r="S93" s="8"/>
      <c r="T93" s="8"/>
      <c r="U93" s="8"/>
      <c r="V93" s="8"/>
      <c r="W93" s="8"/>
      <c r="X93" s="8"/>
      <c r="Y93" s="8"/>
    </row>
    <row r="94" spans="2:25">
      <c r="B94" s="8"/>
      <c r="C94" s="8"/>
      <c r="D94" s="8"/>
      <c r="E94" s="8"/>
      <c r="F94" s="8"/>
      <c r="G94" s="8"/>
      <c r="H94" s="8"/>
      <c r="I94" s="8"/>
      <c r="J94" s="8"/>
      <c r="K94" s="8"/>
      <c r="L94" s="8"/>
      <c r="M94" s="8"/>
      <c r="N94" s="8"/>
      <c r="O94" s="8"/>
      <c r="P94" s="8"/>
      <c r="Q94" s="8"/>
      <c r="R94" s="8"/>
      <c r="S94" s="8"/>
      <c r="T94" s="8"/>
      <c r="U94" s="8"/>
      <c r="V94" s="8"/>
      <c r="W94" s="8"/>
      <c r="X94" s="8"/>
      <c r="Y94" s="8"/>
    </row>
    <row r="95" spans="2:25">
      <c r="B95" s="8"/>
      <c r="C95" s="8"/>
      <c r="D95" s="8"/>
      <c r="E95" s="8"/>
      <c r="F95" s="8"/>
      <c r="G95" s="8"/>
      <c r="H95" s="8"/>
      <c r="I95" s="8"/>
      <c r="J95" s="8"/>
      <c r="K95" s="8"/>
      <c r="L95" s="8"/>
      <c r="M95" s="8"/>
      <c r="N95" s="8"/>
      <c r="O95" s="8"/>
      <c r="P95" s="8"/>
      <c r="Q95" s="8"/>
      <c r="R95" s="8"/>
      <c r="S95" s="8"/>
      <c r="T95" s="8"/>
      <c r="U95" s="8"/>
      <c r="V95" s="8"/>
      <c r="W95" s="8"/>
      <c r="X95" s="8"/>
      <c r="Y95" s="8"/>
    </row>
    <row r="96" spans="2:25">
      <c r="B96" s="8"/>
      <c r="C96" s="8"/>
      <c r="D96" s="8"/>
      <c r="E96" s="8"/>
      <c r="F96" s="8"/>
      <c r="G96" s="8"/>
      <c r="H96" s="8"/>
      <c r="I96" s="8"/>
      <c r="J96" s="8"/>
      <c r="K96" s="8"/>
      <c r="L96" s="8"/>
      <c r="M96" s="8"/>
      <c r="N96" s="8"/>
      <c r="O96" s="8"/>
      <c r="P96" s="8"/>
      <c r="Q96" s="8"/>
      <c r="R96" s="8"/>
      <c r="S96" s="8"/>
      <c r="T96" s="8"/>
      <c r="U96" s="8"/>
      <c r="V96" s="8"/>
      <c r="W96" s="8"/>
      <c r="X96" s="8"/>
      <c r="Y96" s="8"/>
    </row>
    <row r="97" spans="2:25">
      <c r="B97" s="8"/>
      <c r="C97" s="8"/>
      <c r="D97" s="8"/>
      <c r="E97" s="8"/>
      <c r="F97" s="8"/>
      <c r="G97" s="8"/>
      <c r="H97" s="8"/>
      <c r="I97" s="8"/>
      <c r="J97" s="8"/>
      <c r="K97" s="8"/>
      <c r="L97" s="8"/>
      <c r="M97" s="8"/>
      <c r="N97" s="8"/>
      <c r="O97" s="8"/>
      <c r="P97" s="8"/>
      <c r="Q97" s="8"/>
      <c r="R97" s="8"/>
      <c r="S97" s="8"/>
      <c r="T97" s="8"/>
      <c r="U97" s="8"/>
      <c r="V97" s="8"/>
      <c r="W97" s="8"/>
      <c r="X97" s="8"/>
      <c r="Y97" s="8"/>
    </row>
    <row r="98" spans="2:25">
      <c r="B98" s="8"/>
      <c r="C98" s="8"/>
      <c r="D98" s="8"/>
      <c r="E98" s="8"/>
      <c r="F98" s="8"/>
      <c r="G98" s="8"/>
      <c r="H98" s="8"/>
      <c r="I98" s="8"/>
      <c r="J98" s="8"/>
      <c r="K98" s="8"/>
      <c r="L98" s="8"/>
      <c r="M98" s="8"/>
      <c r="N98" s="8"/>
      <c r="O98" s="8"/>
      <c r="P98" s="8"/>
      <c r="Q98" s="8"/>
      <c r="R98" s="8"/>
      <c r="S98" s="8"/>
      <c r="T98" s="8"/>
      <c r="U98" s="8"/>
      <c r="V98" s="8"/>
      <c r="W98" s="8"/>
      <c r="X98" s="8"/>
      <c r="Y98" s="8"/>
    </row>
    <row r="99" spans="2:25">
      <c r="B99" s="8"/>
      <c r="C99" s="8"/>
      <c r="D99" s="8"/>
      <c r="E99" s="8"/>
      <c r="F99" s="8"/>
      <c r="G99" s="8"/>
      <c r="H99" s="8"/>
      <c r="I99" s="8"/>
      <c r="J99" s="8"/>
      <c r="K99" s="8"/>
      <c r="L99" s="8"/>
      <c r="M99" s="8"/>
      <c r="N99" s="8"/>
      <c r="O99" s="8"/>
      <c r="P99" s="8"/>
      <c r="Q99" s="8"/>
      <c r="R99" s="8"/>
      <c r="S99" s="8"/>
      <c r="T99" s="8"/>
      <c r="U99" s="8"/>
      <c r="V99" s="8"/>
      <c r="W99" s="8"/>
      <c r="X99" s="8"/>
      <c r="Y99" s="8"/>
    </row>
    <row r="100" spans="2:25">
      <c r="B100" s="8"/>
      <c r="C100" s="8"/>
      <c r="D100" s="8"/>
      <c r="E100" s="8"/>
      <c r="F100" s="8"/>
      <c r="G100" s="8"/>
      <c r="H100" s="8"/>
      <c r="I100" s="8"/>
      <c r="J100" s="8"/>
      <c r="K100" s="8"/>
      <c r="L100" s="8"/>
      <c r="M100" s="8"/>
      <c r="N100" s="8"/>
      <c r="O100" s="8"/>
      <c r="P100" s="8"/>
      <c r="Q100" s="8"/>
      <c r="R100" s="8"/>
      <c r="S100" s="8"/>
      <c r="T100" s="8"/>
      <c r="U100" s="8"/>
      <c r="V100" s="8"/>
      <c r="W100" s="8"/>
      <c r="X100" s="8"/>
      <c r="Y100" s="8"/>
    </row>
    <row r="101" spans="2:25">
      <c r="B101" s="8"/>
      <c r="C101" s="8"/>
      <c r="D101" s="8"/>
      <c r="E101" s="8"/>
      <c r="F101" s="8"/>
      <c r="G101" s="8"/>
      <c r="H101" s="8"/>
      <c r="I101" s="8"/>
      <c r="J101" s="8"/>
      <c r="K101" s="8"/>
      <c r="L101" s="8"/>
      <c r="M101" s="8"/>
      <c r="N101" s="8"/>
      <c r="O101" s="8"/>
      <c r="P101" s="8"/>
      <c r="Q101" s="8"/>
      <c r="R101" s="8"/>
      <c r="S101" s="8"/>
      <c r="T101" s="8"/>
      <c r="U101" s="8"/>
      <c r="V101" s="8"/>
      <c r="W101" s="8"/>
      <c r="X101" s="8"/>
      <c r="Y101" s="8"/>
    </row>
    <row r="102" spans="2:25">
      <c r="B102" s="8"/>
      <c r="C102" s="8"/>
      <c r="D102" s="8"/>
      <c r="E102" s="8"/>
      <c r="F102" s="8"/>
      <c r="G102" s="8"/>
      <c r="H102" s="8"/>
      <c r="I102" s="8"/>
      <c r="J102" s="8"/>
      <c r="K102" s="8"/>
      <c r="L102" s="8"/>
      <c r="M102" s="8"/>
      <c r="N102" s="8"/>
      <c r="O102" s="8"/>
      <c r="P102" s="8"/>
      <c r="Q102" s="8"/>
      <c r="R102" s="8"/>
      <c r="S102" s="8"/>
      <c r="T102" s="8"/>
      <c r="U102" s="8"/>
      <c r="V102" s="8"/>
      <c r="W102" s="8"/>
      <c r="X102" s="8"/>
      <c r="Y102" s="8"/>
    </row>
    <row r="103" spans="2:25">
      <c r="B103" s="8"/>
      <c r="C103" s="8"/>
      <c r="D103" s="8"/>
      <c r="E103" s="8"/>
      <c r="F103" s="8"/>
      <c r="G103" s="8"/>
      <c r="H103" s="8"/>
      <c r="I103" s="8"/>
      <c r="J103" s="8"/>
      <c r="K103" s="8"/>
      <c r="L103" s="8"/>
      <c r="M103" s="8"/>
      <c r="N103" s="8"/>
      <c r="O103" s="8"/>
      <c r="P103" s="8"/>
      <c r="Q103" s="8"/>
      <c r="R103" s="8"/>
      <c r="S103" s="8"/>
      <c r="T103" s="8"/>
      <c r="U103" s="8"/>
      <c r="V103" s="8"/>
      <c r="W103" s="8"/>
      <c r="X103" s="8"/>
      <c r="Y103" s="8"/>
    </row>
    <row r="104" spans="2:25">
      <c r="B104" s="8"/>
      <c r="C104" s="8"/>
      <c r="D104" s="8"/>
      <c r="E104" s="8"/>
      <c r="F104" s="8"/>
      <c r="G104" s="8"/>
      <c r="H104" s="8"/>
      <c r="I104" s="8"/>
      <c r="J104" s="8"/>
      <c r="K104" s="8"/>
      <c r="L104" s="8"/>
      <c r="M104" s="8"/>
      <c r="N104" s="8"/>
      <c r="O104" s="8"/>
      <c r="P104" s="8"/>
      <c r="Q104" s="8"/>
      <c r="R104" s="8"/>
      <c r="S104" s="8"/>
      <c r="T104" s="8"/>
      <c r="U104" s="8"/>
      <c r="V104" s="8"/>
      <c r="W104" s="8"/>
      <c r="X104" s="8"/>
      <c r="Y104" s="8"/>
    </row>
    <row r="105" spans="2:25">
      <c r="B105" s="8"/>
      <c r="C105" s="8"/>
      <c r="D105" s="8"/>
      <c r="E105" s="8"/>
      <c r="F105" s="8"/>
      <c r="G105" s="8"/>
      <c r="H105" s="8"/>
      <c r="I105" s="8"/>
      <c r="J105" s="8"/>
      <c r="K105" s="8"/>
      <c r="L105" s="8"/>
      <c r="M105" s="8"/>
      <c r="N105" s="8"/>
      <c r="O105" s="8"/>
      <c r="P105" s="8"/>
      <c r="Q105" s="8"/>
      <c r="R105" s="8"/>
      <c r="S105" s="8"/>
      <c r="T105" s="8"/>
      <c r="U105" s="8"/>
      <c r="V105" s="8"/>
      <c r="W105" s="8"/>
      <c r="X105" s="8"/>
      <c r="Y105" s="8"/>
    </row>
    <row r="106" spans="2:25">
      <c r="B106" s="8"/>
      <c r="C106" s="8"/>
      <c r="D106" s="8"/>
      <c r="E106" s="8"/>
      <c r="F106" s="8"/>
      <c r="G106" s="8"/>
      <c r="H106" s="8"/>
      <c r="I106" s="8"/>
      <c r="J106" s="8"/>
      <c r="K106" s="8"/>
      <c r="L106" s="8"/>
      <c r="M106" s="8"/>
      <c r="N106" s="8"/>
      <c r="O106" s="8"/>
      <c r="P106" s="8"/>
      <c r="Q106" s="8"/>
      <c r="R106" s="8"/>
      <c r="S106" s="8"/>
      <c r="T106" s="8"/>
      <c r="U106" s="8"/>
      <c r="V106" s="8"/>
      <c r="W106" s="8"/>
      <c r="X106" s="8"/>
      <c r="Y106" s="8"/>
    </row>
    <row r="107" spans="2:25">
      <c r="B107" s="8"/>
      <c r="C107" s="8"/>
      <c r="D107" s="8"/>
      <c r="E107" s="8"/>
      <c r="F107" s="8"/>
      <c r="G107" s="8"/>
      <c r="H107" s="8"/>
      <c r="I107" s="8"/>
      <c r="J107" s="8"/>
      <c r="K107" s="8"/>
      <c r="L107" s="8"/>
      <c r="M107" s="8"/>
      <c r="N107" s="8"/>
      <c r="O107" s="8"/>
      <c r="P107" s="8"/>
      <c r="Q107" s="8"/>
      <c r="R107" s="8"/>
      <c r="S107" s="8"/>
      <c r="T107" s="8"/>
      <c r="U107" s="8"/>
      <c r="V107" s="8"/>
      <c r="W107" s="8"/>
      <c r="X107" s="8"/>
      <c r="Y107" s="8"/>
    </row>
    <row r="108" spans="2:25">
      <c r="B108" s="8"/>
      <c r="C108" s="8"/>
      <c r="D108" s="8"/>
      <c r="E108" s="8"/>
      <c r="F108" s="8"/>
      <c r="G108" s="8"/>
      <c r="H108" s="8"/>
      <c r="I108" s="8"/>
      <c r="J108" s="8"/>
      <c r="K108" s="8"/>
      <c r="L108" s="8"/>
      <c r="M108" s="8"/>
      <c r="N108" s="8"/>
      <c r="O108" s="8"/>
      <c r="P108" s="8"/>
      <c r="Q108" s="8"/>
      <c r="R108" s="8"/>
      <c r="S108" s="8"/>
      <c r="T108" s="8"/>
      <c r="U108" s="8"/>
      <c r="V108" s="8"/>
      <c r="W108" s="8"/>
      <c r="X108" s="8"/>
      <c r="Y108" s="8"/>
    </row>
    <row r="109" spans="2:25">
      <c r="B109" s="8"/>
      <c r="C109" s="8"/>
      <c r="D109" s="8"/>
      <c r="E109" s="8"/>
      <c r="F109" s="8"/>
      <c r="G109" s="8"/>
      <c r="H109" s="8"/>
      <c r="I109" s="8"/>
      <c r="J109" s="8"/>
      <c r="K109" s="8"/>
      <c r="L109" s="8"/>
      <c r="M109" s="8"/>
      <c r="N109" s="8"/>
      <c r="O109" s="8"/>
      <c r="P109" s="8"/>
      <c r="Q109" s="8"/>
      <c r="R109" s="8"/>
      <c r="S109" s="8"/>
      <c r="T109" s="8"/>
      <c r="U109" s="8"/>
      <c r="V109" s="8"/>
      <c r="W109" s="8"/>
      <c r="X109" s="8"/>
      <c r="Y109" s="8"/>
    </row>
    <row r="110" spans="2:25">
      <c r="B110" s="8"/>
      <c r="C110" s="8"/>
      <c r="D110" s="8"/>
      <c r="E110" s="8"/>
      <c r="F110" s="8"/>
      <c r="G110" s="8"/>
      <c r="H110" s="8"/>
      <c r="I110" s="8"/>
      <c r="J110" s="8"/>
      <c r="K110" s="8"/>
      <c r="L110" s="8"/>
      <c r="M110" s="8"/>
      <c r="N110" s="8"/>
      <c r="O110" s="8"/>
      <c r="P110" s="8"/>
      <c r="Q110" s="8"/>
      <c r="R110" s="8"/>
      <c r="S110" s="8"/>
      <c r="T110" s="8"/>
      <c r="U110" s="8"/>
      <c r="V110" s="8"/>
      <c r="W110" s="8"/>
      <c r="X110" s="8"/>
      <c r="Y110" s="8"/>
    </row>
    <row r="111" spans="2:25">
      <c r="B111" s="8"/>
      <c r="C111" s="8"/>
      <c r="D111" s="8"/>
      <c r="E111" s="8"/>
      <c r="F111" s="8"/>
      <c r="G111" s="8"/>
      <c r="H111" s="8"/>
      <c r="I111" s="8"/>
      <c r="J111" s="8"/>
      <c r="K111" s="8"/>
      <c r="L111" s="8"/>
      <c r="M111" s="8"/>
      <c r="N111" s="8"/>
      <c r="O111" s="8"/>
      <c r="P111" s="8"/>
      <c r="Q111" s="8"/>
      <c r="R111" s="8"/>
      <c r="S111" s="8"/>
      <c r="T111" s="8"/>
      <c r="U111" s="8"/>
      <c r="V111" s="8"/>
      <c r="W111" s="8"/>
      <c r="X111" s="8"/>
      <c r="Y111" s="8"/>
    </row>
    <row r="112" spans="2:25">
      <c r="B112" s="8"/>
      <c r="C112" s="8"/>
      <c r="D112" s="8"/>
      <c r="E112" s="8"/>
      <c r="F112" s="8"/>
      <c r="G112" s="8"/>
      <c r="H112" s="8"/>
      <c r="I112" s="8"/>
      <c r="J112" s="8"/>
      <c r="K112" s="8"/>
      <c r="L112" s="8"/>
      <c r="M112" s="8"/>
      <c r="N112" s="8"/>
      <c r="O112" s="8"/>
      <c r="P112" s="8"/>
      <c r="Q112" s="8"/>
      <c r="R112" s="8"/>
      <c r="S112" s="8"/>
      <c r="T112" s="8"/>
      <c r="U112" s="8"/>
      <c r="V112" s="8"/>
      <c r="W112" s="8"/>
      <c r="X112" s="8"/>
      <c r="Y112" s="8"/>
    </row>
    <row r="113" spans="2:25">
      <c r="B113" s="8"/>
      <c r="C113" s="8"/>
      <c r="D113" s="8"/>
      <c r="E113" s="8"/>
      <c r="F113" s="8"/>
      <c r="G113" s="8"/>
      <c r="H113" s="8"/>
      <c r="I113" s="8"/>
      <c r="J113" s="8"/>
      <c r="K113" s="8"/>
      <c r="L113" s="8"/>
      <c r="M113" s="8"/>
      <c r="N113" s="8"/>
      <c r="O113" s="8"/>
      <c r="P113" s="8"/>
      <c r="Q113" s="8"/>
      <c r="R113" s="8"/>
      <c r="S113" s="8"/>
      <c r="T113" s="8"/>
      <c r="U113" s="8"/>
      <c r="V113" s="8"/>
      <c r="W113" s="8"/>
      <c r="X113" s="8"/>
      <c r="Y113" s="8"/>
    </row>
    <row r="114" spans="2:25">
      <c r="B114" s="8"/>
      <c r="C114" s="8"/>
      <c r="D114" s="8"/>
      <c r="E114" s="8"/>
      <c r="F114" s="8"/>
      <c r="G114" s="8"/>
      <c r="H114" s="8"/>
      <c r="I114" s="8"/>
      <c r="J114" s="8"/>
      <c r="K114" s="8"/>
      <c r="L114" s="8"/>
      <c r="M114" s="8"/>
      <c r="N114" s="8"/>
      <c r="O114" s="8"/>
      <c r="P114" s="8"/>
      <c r="Q114" s="8"/>
      <c r="R114" s="8"/>
      <c r="S114" s="8"/>
      <c r="T114" s="8"/>
      <c r="U114" s="8"/>
      <c r="V114" s="8"/>
      <c r="W114" s="8"/>
      <c r="X114" s="8"/>
      <c r="Y114" s="8"/>
    </row>
    <row r="115" spans="2:25">
      <c r="B115" s="8"/>
      <c r="C115" s="8"/>
      <c r="D115" s="8"/>
      <c r="E115" s="8"/>
      <c r="F115" s="8"/>
      <c r="G115" s="8"/>
      <c r="H115" s="8"/>
      <c r="I115" s="8"/>
      <c r="J115" s="8"/>
      <c r="K115" s="8"/>
      <c r="L115" s="8"/>
      <c r="M115" s="8"/>
      <c r="N115" s="8"/>
      <c r="O115" s="8"/>
      <c r="P115" s="8"/>
      <c r="Q115" s="8"/>
      <c r="R115" s="8"/>
      <c r="S115" s="8"/>
      <c r="T115" s="8"/>
      <c r="U115" s="8"/>
      <c r="V115" s="8"/>
      <c r="W115" s="8"/>
      <c r="X115" s="8"/>
      <c r="Y115" s="8"/>
    </row>
    <row r="116" spans="2:25">
      <c r="B116" s="8"/>
      <c r="C116" s="8"/>
      <c r="D116" s="8"/>
      <c r="E116" s="8"/>
      <c r="F116" s="8"/>
      <c r="G116" s="8"/>
      <c r="H116" s="8"/>
      <c r="I116" s="8"/>
      <c r="J116" s="8"/>
      <c r="K116" s="8"/>
      <c r="L116" s="8"/>
      <c r="M116" s="8"/>
      <c r="N116" s="8"/>
      <c r="O116" s="8"/>
      <c r="P116" s="8"/>
      <c r="Q116" s="8"/>
      <c r="R116" s="8"/>
      <c r="S116" s="8"/>
      <c r="T116" s="8"/>
      <c r="U116" s="8"/>
      <c r="V116" s="8"/>
      <c r="W116" s="8"/>
      <c r="X116" s="8"/>
      <c r="Y116" s="8"/>
    </row>
    <row r="117" spans="2:25">
      <c r="B117" s="8"/>
      <c r="C117" s="8"/>
      <c r="D117" s="8"/>
      <c r="E117" s="8"/>
      <c r="F117" s="8"/>
      <c r="G117" s="8"/>
      <c r="H117" s="8"/>
      <c r="I117" s="8"/>
      <c r="J117" s="8"/>
      <c r="K117" s="8"/>
      <c r="L117" s="8"/>
      <c r="M117" s="8"/>
      <c r="N117" s="8"/>
      <c r="O117" s="8"/>
      <c r="P117" s="8"/>
      <c r="Q117" s="8"/>
      <c r="R117" s="8"/>
      <c r="S117" s="8"/>
      <c r="T117" s="8"/>
      <c r="U117" s="8"/>
      <c r="V117" s="8"/>
      <c r="W117" s="8"/>
      <c r="X117" s="8"/>
      <c r="Y117" s="8"/>
    </row>
    <row r="118" spans="2:25">
      <c r="B118" s="8"/>
      <c r="C118" s="8"/>
      <c r="D118" s="8"/>
      <c r="E118" s="8"/>
      <c r="F118" s="8"/>
      <c r="G118" s="8"/>
      <c r="H118" s="8"/>
      <c r="I118" s="8"/>
      <c r="J118" s="8"/>
      <c r="K118" s="8"/>
      <c r="L118" s="8"/>
      <c r="M118" s="8"/>
      <c r="N118" s="8"/>
      <c r="O118" s="8"/>
      <c r="P118" s="8"/>
      <c r="Q118" s="8"/>
      <c r="R118" s="8"/>
      <c r="S118" s="8"/>
      <c r="T118" s="8"/>
      <c r="U118" s="8"/>
      <c r="V118" s="8"/>
      <c r="W118" s="8"/>
      <c r="X118" s="8"/>
      <c r="Y118" s="8"/>
    </row>
    <row r="119" spans="2:25">
      <c r="B119" s="8"/>
      <c r="C119" s="8"/>
      <c r="D119" s="8"/>
      <c r="E119" s="8"/>
      <c r="F119" s="8"/>
      <c r="G119" s="8"/>
      <c r="H119" s="8"/>
      <c r="I119" s="8"/>
      <c r="J119" s="8"/>
      <c r="K119" s="8"/>
      <c r="L119" s="8"/>
      <c r="M119" s="8"/>
      <c r="N119" s="8"/>
      <c r="O119" s="8"/>
      <c r="P119" s="8"/>
      <c r="Q119" s="8"/>
      <c r="R119" s="8"/>
      <c r="S119" s="8"/>
      <c r="T119" s="8"/>
      <c r="U119" s="8"/>
      <c r="V119" s="8"/>
      <c r="W119" s="8"/>
      <c r="X119" s="8"/>
      <c r="Y119" s="8"/>
    </row>
    <row r="120" spans="2:25">
      <c r="B120" s="8"/>
      <c r="C120" s="8"/>
      <c r="D120" s="8"/>
      <c r="E120" s="8"/>
      <c r="F120" s="8"/>
      <c r="G120" s="8"/>
      <c r="H120" s="8"/>
      <c r="I120" s="8"/>
      <c r="J120" s="8"/>
      <c r="K120" s="8"/>
      <c r="L120" s="8"/>
      <c r="M120" s="8"/>
      <c r="N120" s="8"/>
      <c r="O120" s="8"/>
      <c r="P120" s="8"/>
      <c r="Q120" s="8"/>
      <c r="R120" s="8"/>
      <c r="S120" s="8"/>
      <c r="T120" s="8"/>
      <c r="U120" s="8"/>
      <c r="V120" s="8"/>
      <c r="W120" s="8"/>
      <c r="X120" s="8"/>
      <c r="Y120" s="8"/>
    </row>
    <row r="121" spans="2:25">
      <c r="B121" s="8"/>
      <c r="C121" s="8"/>
      <c r="D121" s="8"/>
      <c r="E121" s="8"/>
      <c r="F121" s="8"/>
      <c r="G121" s="8"/>
      <c r="H121" s="8"/>
      <c r="I121" s="8"/>
      <c r="J121" s="8"/>
      <c r="K121" s="8"/>
      <c r="L121" s="8"/>
      <c r="M121" s="8"/>
      <c r="N121" s="8"/>
      <c r="O121" s="8"/>
      <c r="P121" s="8"/>
      <c r="Q121" s="8"/>
      <c r="R121" s="8"/>
      <c r="S121" s="8"/>
      <c r="T121" s="8"/>
      <c r="U121" s="8"/>
      <c r="V121" s="8"/>
      <c r="W121" s="8"/>
      <c r="X121" s="8"/>
      <c r="Y121" s="8"/>
    </row>
    <row r="122" spans="2:25">
      <c r="B122" s="8"/>
      <c r="C122" s="8"/>
      <c r="D122" s="8"/>
      <c r="E122" s="8"/>
      <c r="F122" s="8"/>
      <c r="G122" s="8"/>
      <c r="H122" s="8"/>
      <c r="I122" s="8"/>
      <c r="J122" s="8"/>
      <c r="K122" s="8"/>
      <c r="L122" s="8"/>
      <c r="M122" s="8"/>
      <c r="N122" s="8"/>
      <c r="O122" s="8"/>
      <c r="P122" s="8"/>
      <c r="Q122" s="8"/>
      <c r="R122" s="8"/>
      <c r="S122" s="8"/>
      <c r="T122" s="8"/>
      <c r="U122" s="8"/>
      <c r="V122" s="8"/>
      <c r="W122" s="8"/>
      <c r="X122" s="8"/>
      <c r="Y122" s="8"/>
    </row>
    <row r="123" spans="2:25">
      <c r="B123" s="8"/>
      <c r="C123" s="8"/>
      <c r="D123" s="8"/>
      <c r="E123" s="8"/>
      <c r="F123" s="8"/>
      <c r="G123" s="8"/>
      <c r="H123" s="8"/>
      <c r="I123" s="8"/>
      <c r="J123" s="8"/>
      <c r="K123" s="8"/>
      <c r="L123" s="8"/>
      <c r="M123" s="8"/>
      <c r="N123" s="8"/>
      <c r="O123" s="8"/>
      <c r="P123" s="8"/>
      <c r="Q123" s="8"/>
      <c r="R123" s="8"/>
      <c r="S123" s="8"/>
      <c r="T123" s="8"/>
      <c r="U123" s="8"/>
      <c r="V123" s="8"/>
      <c r="W123" s="8"/>
      <c r="X123" s="8"/>
      <c r="Y123" s="8"/>
    </row>
    <row r="124" spans="2:25">
      <c r="B124" s="8"/>
      <c r="C124" s="8"/>
      <c r="D124" s="8"/>
      <c r="E124" s="8"/>
      <c r="F124" s="8"/>
      <c r="G124" s="8"/>
      <c r="H124" s="8"/>
      <c r="I124" s="8"/>
      <c r="J124" s="8"/>
      <c r="K124" s="8"/>
      <c r="L124" s="8"/>
      <c r="M124" s="8"/>
      <c r="N124" s="8"/>
      <c r="O124" s="8"/>
      <c r="P124" s="8"/>
      <c r="Q124" s="8"/>
      <c r="R124" s="8"/>
      <c r="S124" s="8"/>
      <c r="T124" s="8"/>
      <c r="U124" s="8"/>
      <c r="V124" s="8"/>
      <c r="W124" s="8"/>
      <c r="X124" s="8"/>
      <c r="Y124" s="8"/>
    </row>
    <row r="125" spans="2:25">
      <c r="B125" s="8"/>
      <c r="C125" s="8"/>
      <c r="D125" s="8"/>
      <c r="E125" s="8"/>
      <c r="F125" s="8"/>
      <c r="G125" s="8"/>
      <c r="H125" s="8"/>
      <c r="I125" s="8"/>
      <c r="J125" s="8"/>
      <c r="K125" s="8"/>
      <c r="L125" s="8"/>
      <c r="M125" s="8"/>
      <c r="N125" s="8"/>
      <c r="O125" s="8"/>
      <c r="P125" s="8"/>
      <c r="Q125" s="8"/>
      <c r="R125" s="8"/>
      <c r="S125" s="8"/>
      <c r="T125" s="8"/>
      <c r="U125" s="8"/>
      <c r="V125" s="8"/>
      <c r="W125" s="8"/>
      <c r="X125" s="8"/>
      <c r="Y125" s="8"/>
    </row>
    <row r="126" spans="2:25">
      <c r="B126" s="8"/>
      <c r="C126" s="8"/>
      <c r="D126" s="8"/>
      <c r="E126" s="8"/>
      <c r="F126" s="8"/>
      <c r="G126" s="8"/>
      <c r="H126" s="8"/>
      <c r="I126" s="8"/>
      <c r="J126" s="8"/>
      <c r="K126" s="8"/>
      <c r="L126" s="8"/>
      <c r="M126" s="8"/>
      <c r="N126" s="8"/>
      <c r="O126" s="8"/>
      <c r="P126" s="8"/>
      <c r="Q126" s="8"/>
      <c r="R126" s="8"/>
      <c r="S126" s="8"/>
      <c r="T126" s="8"/>
      <c r="U126" s="8"/>
      <c r="V126" s="8"/>
      <c r="W126" s="8"/>
      <c r="X126" s="8"/>
      <c r="Y126" s="8"/>
    </row>
    <row r="127" spans="2:25">
      <c r="B127" s="8"/>
      <c r="C127" s="8"/>
      <c r="D127" s="8"/>
      <c r="E127" s="8"/>
      <c r="F127" s="8"/>
      <c r="G127" s="8"/>
      <c r="H127" s="8"/>
      <c r="I127" s="8"/>
      <c r="J127" s="8"/>
      <c r="K127" s="8"/>
      <c r="L127" s="8"/>
      <c r="M127" s="8"/>
      <c r="N127" s="8"/>
      <c r="O127" s="8"/>
      <c r="P127" s="8"/>
      <c r="Q127" s="8"/>
      <c r="R127" s="8"/>
      <c r="S127" s="8"/>
      <c r="T127" s="8"/>
      <c r="U127" s="8"/>
      <c r="V127" s="8"/>
      <c r="W127" s="8"/>
      <c r="X127" s="8"/>
      <c r="Y127" s="8"/>
    </row>
    <row r="128" spans="2:25">
      <c r="B128" s="8"/>
      <c r="C128" s="8"/>
      <c r="D128" s="8"/>
      <c r="E128" s="8"/>
      <c r="F128" s="8"/>
      <c r="G128" s="8"/>
      <c r="H128" s="8"/>
      <c r="I128" s="8"/>
      <c r="J128" s="8"/>
      <c r="K128" s="8"/>
      <c r="L128" s="8"/>
      <c r="M128" s="8"/>
      <c r="N128" s="8"/>
      <c r="O128" s="8"/>
      <c r="P128" s="8"/>
      <c r="Q128" s="8"/>
      <c r="R128" s="8"/>
      <c r="S128" s="8"/>
      <c r="T128" s="8"/>
      <c r="U128" s="8"/>
      <c r="V128" s="8"/>
      <c r="W128" s="8"/>
      <c r="X128" s="8"/>
      <c r="Y128" s="8"/>
    </row>
    <row r="129" spans="2:25">
      <c r="B129" s="8"/>
      <c r="C129" s="8"/>
      <c r="D129" s="8"/>
      <c r="E129" s="8"/>
      <c r="F129" s="8"/>
      <c r="G129" s="8"/>
      <c r="H129" s="8"/>
      <c r="I129" s="8"/>
      <c r="J129" s="8"/>
      <c r="K129" s="8"/>
      <c r="L129" s="8"/>
      <c r="M129" s="8"/>
      <c r="N129" s="8"/>
      <c r="O129" s="8"/>
      <c r="P129" s="8"/>
      <c r="Q129" s="8"/>
      <c r="R129" s="8"/>
      <c r="S129" s="8"/>
      <c r="T129" s="8"/>
      <c r="U129" s="8"/>
      <c r="V129" s="8"/>
      <c r="W129" s="8"/>
      <c r="X129" s="8"/>
      <c r="Y129" s="8"/>
    </row>
    <row r="130" spans="2:25">
      <c r="B130" s="8"/>
      <c r="C130" s="8"/>
      <c r="D130" s="8"/>
      <c r="E130" s="8"/>
      <c r="F130" s="8"/>
      <c r="G130" s="8"/>
      <c r="H130" s="8"/>
      <c r="I130" s="8"/>
      <c r="J130" s="8"/>
      <c r="K130" s="8"/>
      <c r="L130" s="8"/>
      <c r="M130" s="8"/>
      <c r="N130" s="8"/>
      <c r="O130" s="8"/>
      <c r="P130" s="8"/>
      <c r="Q130" s="8"/>
      <c r="R130" s="8"/>
      <c r="S130" s="8"/>
      <c r="T130" s="8"/>
      <c r="U130" s="8"/>
      <c r="V130" s="8"/>
      <c r="W130" s="8"/>
      <c r="X130" s="8"/>
      <c r="Y130" s="8"/>
    </row>
    <row r="131" spans="2:25">
      <c r="B131" s="8"/>
      <c r="C131" s="8"/>
      <c r="D131" s="8"/>
      <c r="E131" s="8"/>
      <c r="F131" s="8"/>
      <c r="G131" s="8"/>
      <c r="H131" s="8"/>
      <c r="I131" s="8"/>
      <c r="J131" s="8"/>
      <c r="K131" s="8"/>
      <c r="L131" s="8"/>
      <c r="M131" s="8"/>
      <c r="N131" s="8"/>
      <c r="O131" s="8"/>
      <c r="P131" s="8"/>
      <c r="Q131" s="8"/>
      <c r="R131" s="8"/>
      <c r="S131" s="8"/>
      <c r="T131" s="8"/>
      <c r="U131" s="8"/>
      <c r="V131" s="8"/>
      <c r="W131" s="8"/>
      <c r="X131" s="8"/>
      <c r="Y131" s="8"/>
    </row>
    <row r="132" spans="2:25">
      <c r="B132" s="8"/>
      <c r="C132" s="8"/>
      <c r="D132" s="8"/>
      <c r="E132" s="8"/>
      <c r="F132" s="8"/>
      <c r="G132" s="8"/>
      <c r="H132" s="8"/>
      <c r="I132" s="8"/>
      <c r="J132" s="8"/>
      <c r="K132" s="8"/>
      <c r="L132" s="8"/>
      <c r="M132" s="8"/>
      <c r="N132" s="8"/>
      <c r="O132" s="8"/>
      <c r="P132" s="8"/>
      <c r="Q132" s="8"/>
      <c r="R132" s="8"/>
      <c r="S132" s="8"/>
      <c r="T132" s="8"/>
      <c r="U132" s="8"/>
      <c r="V132" s="8"/>
      <c r="W132" s="8"/>
      <c r="X132" s="8"/>
      <c r="Y132" s="8"/>
    </row>
    <row r="133" spans="2:25">
      <c r="B133" s="8"/>
      <c r="C133" s="8"/>
      <c r="D133" s="8"/>
      <c r="E133" s="8"/>
      <c r="F133" s="8"/>
      <c r="G133" s="8"/>
      <c r="H133" s="8"/>
      <c r="I133" s="8"/>
      <c r="J133" s="8"/>
      <c r="K133" s="8"/>
      <c r="L133" s="8"/>
      <c r="M133" s="8"/>
      <c r="N133" s="8"/>
      <c r="O133" s="8"/>
      <c r="P133" s="8"/>
      <c r="Q133" s="8"/>
      <c r="R133" s="8"/>
      <c r="S133" s="8"/>
      <c r="T133" s="8"/>
      <c r="U133" s="8"/>
      <c r="V133" s="8"/>
      <c r="W133" s="8"/>
      <c r="X133" s="8"/>
      <c r="Y133" s="8"/>
    </row>
    <row r="134" spans="2:25">
      <c r="B134" s="8"/>
      <c r="C134" s="8"/>
      <c r="D134" s="8"/>
      <c r="E134" s="8"/>
      <c r="F134" s="8"/>
      <c r="G134" s="8"/>
      <c r="H134" s="8"/>
      <c r="I134" s="8"/>
      <c r="J134" s="8"/>
      <c r="K134" s="8"/>
      <c r="L134" s="8"/>
      <c r="M134" s="8"/>
      <c r="N134" s="8"/>
      <c r="O134" s="8"/>
      <c r="P134" s="8"/>
      <c r="Q134" s="8"/>
      <c r="R134" s="8"/>
      <c r="S134" s="8"/>
      <c r="T134" s="8"/>
      <c r="U134" s="8"/>
      <c r="V134" s="8"/>
      <c r="W134" s="8"/>
      <c r="X134" s="8"/>
      <c r="Y134" s="8"/>
    </row>
    <row r="135" spans="2:25">
      <c r="B135" s="8"/>
      <c r="C135" s="8"/>
      <c r="D135" s="8"/>
      <c r="E135" s="8"/>
      <c r="F135" s="8"/>
      <c r="G135" s="8"/>
      <c r="H135" s="8"/>
      <c r="I135" s="8"/>
      <c r="J135" s="8"/>
      <c r="K135" s="8"/>
      <c r="L135" s="8"/>
      <c r="M135" s="8"/>
      <c r="N135" s="8"/>
      <c r="O135" s="8"/>
      <c r="P135" s="8"/>
      <c r="Q135" s="8"/>
      <c r="R135" s="8"/>
      <c r="S135" s="8"/>
      <c r="T135" s="8"/>
      <c r="U135" s="8"/>
      <c r="V135" s="8"/>
      <c r="W135" s="8"/>
      <c r="X135" s="8"/>
      <c r="Y135" s="8"/>
    </row>
    <row r="136" spans="2:25">
      <c r="B136" s="8"/>
      <c r="C136" s="8"/>
      <c r="D136" s="8"/>
      <c r="E136" s="8"/>
      <c r="F136" s="8"/>
      <c r="G136" s="8"/>
      <c r="H136" s="8"/>
      <c r="I136" s="8"/>
      <c r="J136" s="8"/>
      <c r="K136" s="8"/>
      <c r="L136" s="8"/>
      <c r="M136" s="8"/>
      <c r="N136" s="8"/>
      <c r="O136" s="8"/>
      <c r="P136" s="8"/>
      <c r="Q136" s="8"/>
      <c r="R136" s="8"/>
      <c r="S136" s="8"/>
      <c r="T136" s="8"/>
      <c r="U136" s="8"/>
      <c r="V136" s="8"/>
      <c r="W136" s="8"/>
      <c r="X136" s="8"/>
      <c r="Y136" s="8"/>
    </row>
    <row r="137" spans="2:25">
      <c r="B137" s="8"/>
      <c r="C137" s="8"/>
      <c r="D137" s="8"/>
      <c r="E137" s="8"/>
      <c r="F137" s="8"/>
      <c r="G137" s="8"/>
      <c r="H137" s="8"/>
      <c r="I137" s="8"/>
      <c r="J137" s="8"/>
      <c r="K137" s="8"/>
      <c r="L137" s="8"/>
      <c r="M137" s="8"/>
      <c r="N137" s="8"/>
      <c r="O137" s="8"/>
      <c r="P137" s="8"/>
      <c r="Q137" s="8"/>
      <c r="R137" s="8"/>
      <c r="S137" s="8"/>
      <c r="T137" s="8"/>
      <c r="U137" s="8"/>
      <c r="V137" s="8"/>
      <c r="W137" s="8"/>
      <c r="X137" s="8"/>
      <c r="Y137" s="8"/>
    </row>
    <row r="138" spans="2:25">
      <c r="B138" s="8"/>
      <c r="C138" s="8"/>
      <c r="D138" s="8"/>
      <c r="E138" s="8"/>
      <c r="F138" s="8"/>
      <c r="G138" s="8"/>
      <c r="H138" s="8"/>
      <c r="I138" s="8"/>
      <c r="J138" s="8"/>
      <c r="K138" s="8"/>
      <c r="L138" s="8"/>
      <c r="M138" s="8"/>
      <c r="N138" s="8"/>
      <c r="O138" s="8"/>
      <c r="P138" s="8"/>
      <c r="Q138" s="8"/>
      <c r="R138" s="8"/>
      <c r="S138" s="8"/>
      <c r="T138" s="8"/>
      <c r="U138" s="8"/>
      <c r="V138" s="8"/>
      <c r="W138" s="8"/>
      <c r="X138" s="8"/>
      <c r="Y138" s="8"/>
    </row>
    <row r="139" spans="2:25">
      <c r="B139" s="8"/>
      <c r="C139" s="8"/>
      <c r="D139" s="8"/>
      <c r="E139" s="8"/>
      <c r="F139" s="8"/>
      <c r="G139" s="8"/>
      <c r="H139" s="8"/>
      <c r="I139" s="8"/>
      <c r="J139" s="8"/>
      <c r="K139" s="8"/>
      <c r="L139" s="8"/>
      <c r="M139" s="8"/>
      <c r="N139" s="8"/>
      <c r="O139" s="8"/>
      <c r="P139" s="8"/>
      <c r="Q139" s="8"/>
      <c r="R139" s="8"/>
      <c r="S139" s="8"/>
      <c r="T139" s="8"/>
      <c r="U139" s="8"/>
      <c r="V139" s="8"/>
      <c r="W139" s="8"/>
      <c r="X139" s="8"/>
      <c r="Y139" s="8"/>
    </row>
    <row r="140" spans="2:25">
      <c r="B140" s="8"/>
      <c r="C140" s="8"/>
      <c r="D140" s="8"/>
      <c r="E140" s="8"/>
      <c r="F140" s="8"/>
      <c r="G140" s="8"/>
      <c r="H140" s="8"/>
      <c r="I140" s="8"/>
      <c r="J140" s="8"/>
      <c r="K140" s="8"/>
      <c r="L140" s="8"/>
      <c r="M140" s="8"/>
      <c r="N140" s="8"/>
      <c r="O140" s="8"/>
      <c r="P140" s="8"/>
      <c r="Q140" s="8"/>
      <c r="R140" s="8"/>
      <c r="S140" s="8"/>
      <c r="T140" s="8"/>
      <c r="U140" s="8"/>
      <c r="V140" s="8"/>
      <c r="W140" s="8"/>
      <c r="X140" s="8"/>
      <c r="Y140" s="8"/>
    </row>
    <row r="141" spans="2:25">
      <c r="B141" s="8"/>
      <c r="C141" s="8"/>
      <c r="D141" s="8"/>
      <c r="E141" s="8"/>
      <c r="F141" s="8"/>
      <c r="G141" s="8"/>
      <c r="H141" s="8"/>
      <c r="I141" s="8"/>
      <c r="J141" s="8"/>
      <c r="K141" s="8"/>
      <c r="L141" s="8"/>
      <c r="M141" s="8"/>
      <c r="N141" s="8"/>
      <c r="O141" s="8"/>
      <c r="P141" s="8"/>
      <c r="Q141" s="8"/>
      <c r="R141" s="8"/>
      <c r="S141" s="8"/>
      <c r="T141" s="8"/>
      <c r="U141" s="8"/>
      <c r="V141" s="8"/>
      <c r="W141" s="8"/>
      <c r="X141" s="8"/>
      <c r="Y141" s="8"/>
    </row>
    <row r="142" spans="2:25">
      <c r="B142" s="8"/>
      <c r="C142" s="8"/>
      <c r="D142" s="8"/>
      <c r="E142" s="8"/>
      <c r="F142" s="8"/>
      <c r="G142" s="8"/>
      <c r="H142" s="8"/>
      <c r="I142" s="8"/>
      <c r="J142" s="8"/>
      <c r="K142" s="8"/>
      <c r="L142" s="8"/>
      <c r="M142" s="8"/>
      <c r="N142" s="8"/>
      <c r="O142" s="8"/>
      <c r="P142" s="8"/>
      <c r="Q142" s="8"/>
      <c r="R142" s="8"/>
      <c r="S142" s="8"/>
      <c r="T142" s="8"/>
      <c r="U142" s="8"/>
      <c r="V142" s="8"/>
      <c r="W142" s="8"/>
      <c r="X142" s="8"/>
      <c r="Y142" s="8"/>
    </row>
    <row r="143" spans="2:25">
      <c r="B143" s="8"/>
      <c r="C143" s="8"/>
      <c r="D143" s="8"/>
      <c r="E143" s="8"/>
      <c r="F143" s="8"/>
      <c r="G143" s="8"/>
      <c r="H143" s="8"/>
      <c r="I143" s="8"/>
      <c r="J143" s="8"/>
      <c r="K143" s="8"/>
      <c r="L143" s="8"/>
      <c r="M143" s="8"/>
      <c r="N143" s="8"/>
      <c r="O143" s="8"/>
      <c r="P143" s="8"/>
      <c r="Q143" s="8"/>
      <c r="R143" s="8"/>
      <c r="S143" s="8"/>
      <c r="T143" s="8"/>
      <c r="U143" s="8"/>
      <c r="V143" s="8"/>
      <c r="W143" s="8"/>
      <c r="X143" s="8"/>
      <c r="Y143" s="8"/>
    </row>
    <row r="144" spans="2:25">
      <c r="B144" s="8"/>
      <c r="C144" s="8"/>
      <c r="D144" s="8"/>
      <c r="E144" s="8"/>
      <c r="F144" s="8"/>
      <c r="G144" s="8"/>
      <c r="H144" s="8"/>
      <c r="I144" s="8"/>
      <c r="J144" s="8"/>
      <c r="K144" s="8"/>
      <c r="L144" s="8"/>
      <c r="M144" s="8"/>
      <c r="N144" s="8"/>
      <c r="O144" s="8"/>
      <c r="P144" s="8"/>
      <c r="Q144" s="8"/>
      <c r="R144" s="8"/>
      <c r="S144" s="8"/>
      <c r="T144" s="8"/>
      <c r="U144" s="8"/>
      <c r="V144" s="8"/>
      <c r="W144" s="8"/>
      <c r="X144" s="8"/>
      <c r="Y144" s="8"/>
    </row>
    <row r="145" spans="2:25">
      <c r="B145" s="8"/>
      <c r="C145" s="8"/>
      <c r="D145" s="8"/>
      <c r="E145" s="8"/>
      <c r="F145" s="8"/>
      <c r="G145" s="8"/>
      <c r="H145" s="8"/>
      <c r="I145" s="8"/>
      <c r="J145" s="8"/>
      <c r="K145" s="8"/>
      <c r="L145" s="8"/>
      <c r="M145" s="8"/>
      <c r="N145" s="8"/>
      <c r="O145" s="8"/>
      <c r="P145" s="8"/>
      <c r="Q145" s="8"/>
      <c r="R145" s="8"/>
      <c r="S145" s="8"/>
      <c r="T145" s="8"/>
      <c r="U145" s="8"/>
      <c r="V145" s="8"/>
      <c r="W145" s="8"/>
      <c r="X145" s="8"/>
      <c r="Y145" s="8"/>
    </row>
    <row r="146" spans="2:25">
      <c r="B146" s="8"/>
      <c r="C146" s="8"/>
      <c r="D146" s="8"/>
      <c r="E146" s="8"/>
      <c r="F146" s="8"/>
      <c r="G146" s="8"/>
      <c r="H146" s="8"/>
      <c r="I146" s="8"/>
      <c r="J146" s="8"/>
      <c r="K146" s="8"/>
      <c r="L146" s="8"/>
      <c r="M146" s="8"/>
      <c r="N146" s="8"/>
      <c r="O146" s="8"/>
      <c r="P146" s="8"/>
      <c r="Q146" s="8"/>
      <c r="R146" s="8"/>
      <c r="S146" s="8"/>
      <c r="T146" s="8"/>
      <c r="U146" s="8"/>
      <c r="V146" s="8"/>
      <c r="W146" s="8"/>
      <c r="X146" s="8"/>
      <c r="Y146" s="8"/>
    </row>
    <row r="147" spans="2:25">
      <c r="B147" s="8"/>
      <c r="C147" s="8"/>
      <c r="D147" s="8"/>
      <c r="E147" s="8"/>
      <c r="F147" s="8"/>
      <c r="G147" s="8"/>
      <c r="H147" s="8"/>
      <c r="I147" s="8"/>
      <c r="J147" s="8"/>
      <c r="K147" s="8"/>
      <c r="L147" s="8"/>
      <c r="M147" s="8"/>
      <c r="N147" s="8"/>
      <c r="O147" s="8"/>
      <c r="P147" s="8"/>
      <c r="Q147" s="8"/>
      <c r="R147" s="8"/>
      <c r="S147" s="8"/>
      <c r="T147" s="8"/>
      <c r="U147" s="8"/>
      <c r="V147" s="8"/>
      <c r="W147" s="8"/>
      <c r="X147" s="8"/>
      <c r="Y147" s="8"/>
    </row>
    <row r="148" spans="2:25">
      <c r="B148" s="8"/>
      <c r="C148" s="8"/>
      <c r="D148" s="8"/>
      <c r="E148" s="8"/>
      <c r="F148" s="8"/>
      <c r="G148" s="8"/>
      <c r="H148" s="8"/>
      <c r="I148" s="8"/>
      <c r="J148" s="8"/>
      <c r="K148" s="8"/>
      <c r="L148" s="8"/>
      <c r="M148" s="8"/>
      <c r="N148" s="8"/>
      <c r="O148" s="8"/>
      <c r="P148" s="8"/>
      <c r="Q148" s="8"/>
      <c r="R148" s="8"/>
      <c r="S148" s="8"/>
      <c r="T148" s="8"/>
      <c r="U148" s="8"/>
      <c r="V148" s="8"/>
      <c r="W148" s="8"/>
      <c r="X148" s="8"/>
      <c r="Y148" s="8"/>
    </row>
    <row r="149" spans="2:25">
      <c r="B149" s="8"/>
      <c r="C149" s="8"/>
      <c r="D149" s="8"/>
      <c r="E149" s="8"/>
      <c r="F149" s="8"/>
      <c r="G149" s="8"/>
      <c r="H149" s="8"/>
      <c r="I149" s="8"/>
      <c r="J149" s="8"/>
      <c r="K149" s="8"/>
      <c r="L149" s="8"/>
      <c r="M149" s="8"/>
      <c r="N149" s="8"/>
      <c r="O149" s="8"/>
      <c r="P149" s="8"/>
      <c r="Q149" s="8"/>
      <c r="R149" s="8"/>
      <c r="S149" s="8"/>
      <c r="T149" s="8"/>
      <c r="U149" s="8"/>
      <c r="V149" s="8"/>
      <c r="W149" s="8"/>
      <c r="X149" s="8"/>
      <c r="Y149" s="8"/>
    </row>
    <row r="150" spans="2:25">
      <c r="B150" s="8"/>
      <c r="C150" s="8"/>
      <c r="D150" s="8"/>
      <c r="E150" s="8"/>
      <c r="F150" s="8"/>
      <c r="G150" s="8"/>
      <c r="H150" s="8"/>
      <c r="I150" s="8"/>
      <c r="J150" s="8"/>
      <c r="K150" s="8"/>
      <c r="L150" s="8"/>
      <c r="M150" s="8"/>
      <c r="N150" s="8"/>
      <c r="O150" s="8"/>
      <c r="P150" s="8"/>
      <c r="Q150" s="8"/>
      <c r="R150" s="8"/>
      <c r="S150" s="8"/>
      <c r="T150" s="8"/>
      <c r="U150" s="8"/>
      <c r="V150" s="8"/>
      <c r="W150" s="8"/>
      <c r="X150" s="8"/>
      <c r="Y150" s="8"/>
    </row>
    <row r="151" spans="2:25">
      <c r="B151" s="8"/>
      <c r="C151" s="8"/>
      <c r="D151" s="8"/>
      <c r="E151" s="8"/>
      <c r="F151" s="8"/>
      <c r="G151" s="8"/>
      <c r="H151" s="8"/>
      <c r="I151" s="8"/>
      <c r="J151" s="8"/>
      <c r="K151" s="8"/>
      <c r="L151" s="8"/>
      <c r="M151" s="8"/>
      <c r="N151" s="8"/>
      <c r="O151" s="8"/>
      <c r="P151" s="8"/>
      <c r="Q151" s="8"/>
      <c r="R151" s="8"/>
      <c r="S151" s="8"/>
      <c r="T151" s="8"/>
      <c r="U151" s="8"/>
      <c r="V151" s="8"/>
      <c r="W151" s="8"/>
      <c r="X151" s="8"/>
      <c r="Y151" s="8"/>
    </row>
    <row r="152" spans="2:25">
      <c r="B152" s="8"/>
      <c r="C152" s="8"/>
      <c r="D152" s="8"/>
      <c r="E152" s="8"/>
      <c r="F152" s="8"/>
      <c r="G152" s="8"/>
      <c r="H152" s="8"/>
      <c r="I152" s="8"/>
      <c r="J152" s="8"/>
      <c r="K152" s="8"/>
      <c r="L152" s="8"/>
      <c r="M152" s="8"/>
      <c r="N152" s="8"/>
      <c r="O152" s="8"/>
      <c r="P152" s="8"/>
      <c r="Q152" s="8"/>
      <c r="R152" s="8"/>
      <c r="S152" s="8"/>
      <c r="T152" s="8"/>
      <c r="U152" s="8"/>
      <c r="V152" s="8"/>
      <c r="W152" s="8"/>
      <c r="X152" s="8"/>
      <c r="Y152" s="8"/>
    </row>
    <row r="153" spans="2:25">
      <c r="B153" s="8"/>
      <c r="C153" s="8"/>
      <c r="D153" s="8"/>
      <c r="E153" s="8"/>
      <c r="F153" s="8"/>
      <c r="G153" s="8"/>
      <c r="H153" s="8"/>
      <c r="I153" s="8"/>
      <c r="J153" s="8"/>
      <c r="K153" s="8"/>
      <c r="L153" s="8"/>
      <c r="M153" s="8"/>
      <c r="N153" s="8"/>
      <c r="O153" s="8"/>
      <c r="P153" s="8"/>
      <c r="Q153" s="8"/>
      <c r="R153" s="8"/>
      <c r="S153" s="8"/>
      <c r="T153" s="8"/>
      <c r="U153" s="8"/>
      <c r="V153" s="8"/>
      <c r="W153" s="8"/>
      <c r="X153" s="8"/>
      <c r="Y153" s="8"/>
    </row>
    <row r="154" spans="2:25">
      <c r="B154" s="8"/>
      <c r="C154" s="8"/>
      <c r="D154" s="8"/>
      <c r="E154" s="8"/>
      <c r="F154" s="8"/>
      <c r="G154" s="8"/>
      <c r="H154" s="8"/>
      <c r="I154" s="8"/>
      <c r="J154" s="8"/>
      <c r="K154" s="8"/>
      <c r="L154" s="8"/>
      <c r="M154" s="8"/>
      <c r="N154" s="8"/>
      <c r="O154" s="8"/>
      <c r="P154" s="8"/>
      <c r="Q154" s="8"/>
      <c r="R154" s="8"/>
      <c r="S154" s="8"/>
      <c r="T154" s="8"/>
      <c r="U154" s="8"/>
      <c r="V154" s="8"/>
      <c r="W154" s="8"/>
      <c r="X154" s="8"/>
      <c r="Y154" s="8"/>
    </row>
    <row r="155" spans="2:25">
      <c r="B155" s="8"/>
      <c r="C155" s="8"/>
      <c r="D155" s="8"/>
      <c r="E155" s="8"/>
      <c r="F155" s="8"/>
      <c r="G155" s="8"/>
      <c r="H155" s="8"/>
      <c r="I155" s="8"/>
      <c r="J155" s="8"/>
      <c r="K155" s="8"/>
      <c r="L155" s="8"/>
      <c r="M155" s="8"/>
      <c r="N155" s="8"/>
      <c r="O155" s="8"/>
      <c r="P155" s="8"/>
      <c r="Q155" s="8"/>
      <c r="R155" s="8"/>
      <c r="S155" s="8"/>
      <c r="T155" s="8"/>
      <c r="U155" s="8"/>
      <c r="V155" s="8"/>
      <c r="W155" s="8"/>
      <c r="X155" s="8"/>
      <c r="Y155" s="8"/>
    </row>
    <row r="156" spans="2:25">
      <c r="B156" s="8"/>
      <c r="C156" s="8"/>
      <c r="D156" s="8"/>
      <c r="E156" s="8"/>
      <c r="F156" s="8"/>
      <c r="G156" s="8"/>
      <c r="H156" s="8"/>
      <c r="I156" s="8"/>
      <c r="J156" s="8"/>
      <c r="K156" s="8"/>
      <c r="L156" s="8"/>
      <c r="M156" s="8"/>
      <c r="N156" s="8"/>
      <c r="O156" s="8"/>
      <c r="P156" s="8"/>
      <c r="Q156" s="8"/>
      <c r="R156" s="8"/>
      <c r="S156" s="8"/>
      <c r="T156" s="8"/>
      <c r="U156" s="8"/>
      <c r="V156" s="8"/>
      <c r="W156" s="8"/>
      <c r="X156" s="8"/>
      <c r="Y156" s="8"/>
    </row>
  </sheetData>
  <mergeCells count="59">
    <mergeCell ref="Q2:Y2"/>
    <mergeCell ref="B4:Y4"/>
    <mergeCell ref="B6:F6"/>
    <mergeCell ref="D38:K38"/>
    <mergeCell ref="L38:N38"/>
    <mergeCell ref="D37:K37"/>
    <mergeCell ref="L37:N37"/>
    <mergeCell ref="O37:Q37"/>
    <mergeCell ref="S37:T37"/>
    <mergeCell ref="B7:F7"/>
    <mergeCell ref="G7:Y7"/>
    <mergeCell ref="G6:Y6"/>
    <mergeCell ref="B8:F8"/>
    <mergeCell ref="G8:Y8"/>
    <mergeCell ref="D13:T14"/>
    <mergeCell ref="V11:X11"/>
    <mergeCell ref="C66:Y66"/>
    <mergeCell ref="D27:T28"/>
    <mergeCell ref="D35:K35"/>
    <mergeCell ref="L35:N35"/>
    <mergeCell ref="O35:Q35"/>
    <mergeCell ref="D36:K36"/>
    <mergeCell ref="L36:N36"/>
    <mergeCell ref="O36:Q36"/>
    <mergeCell ref="U30:Y30"/>
    <mergeCell ref="D43:T43"/>
    <mergeCell ref="D44:T44"/>
    <mergeCell ref="D45:T45"/>
    <mergeCell ref="D55:T56"/>
    <mergeCell ref="D57:T58"/>
    <mergeCell ref="O39:Q39"/>
    <mergeCell ref="S39:T39"/>
    <mergeCell ref="B61:C61"/>
    <mergeCell ref="C65:Y65"/>
    <mergeCell ref="D19:T19"/>
    <mergeCell ref="D23:T23"/>
    <mergeCell ref="D25:T25"/>
    <mergeCell ref="C62:Y62"/>
    <mergeCell ref="C63:Y64"/>
    <mergeCell ref="O38:Q38"/>
    <mergeCell ref="S38:T38"/>
    <mergeCell ref="D39:K39"/>
    <mergeCell ref="L39:N39"/>
    <mergeCell ref="C50:H51"/>
    <mergeCell ref="J50:N50"/>
    <mergeCell ref="O50:S50"/>
    <mergeCell ref="J51:N51"/>
    <mergeCell ref="O51:S51"/>
    <mergeCell ref="V36:X36"/>
    <mergeCell ref="V41:X41"/>
    <mergeCell ref="V53:X53"/>
    <mergeCell ref="D16:T17"/>
    <mergeCell ref="C47:H47"/>
    <mergeCell ref="I47:J47"/>
    <mergeCell ref="L47:Q47"/>
    <mergeCell ref="C49:I49"/>
    <mergeCell ref="J49:N49"/>
    <mergeCell ref="O49:S49"/>
    <mergeCell ref="R47:S47"/>
  </mergeCells>
  <phoneticPr fontId="2"/>
  <dataValidations count="1">
    <dataValidation type="list" allowBlank="1" showInputMessage="1" showErrorMessage="1" sqref="V13 X13 V16 X16 V19 X19 V21 X21 V23 X23 V25 X25 V27 X27 V37:V39 X37:X39 V43:V45 X43:X45 V55 X55 V57 X57" xr:uid="{568F411F-5545-4F7B-AFAB-45D1CBB539EF}">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BF38A-45F7-46AC-9225-09E7DC06C31C}">
  <sheetPr>
    <tabColor rgb="FF0070C0"/>
    <pageSetUpPr fitToPage="1"/>
  </sheetPr>
  <dimension ref="A1:AR70"/>
  <sheetViews>
    <sheetView view="pageBreakPreview" zoomScaleNormal="100" zoomScaleSheetLayoutView="100" workbookViewId="0">
      <selection activeCell="G6" sqref="G6:Y6"/>
    </sheetView>
  </sheetViews>
  <sheetFormatPr defaultColWidth="4" defaultRowHeight="13.5"/>
  <cols>
    <col min="1" max="1" width="2.875" style="2" customWidth="1"/>
    <col min="2" max="2" width="2.625" style="2" customWidth="1"/>
    <col min="3" max="8" width="4.625" style="2" customWidth="1"/>
    <col min="9" max="9" width="7.625" style="2" customWidth="1"/>
    <col min="10" max="18" width="4.625" style="2" customWidth="1"/>
    <col min="19" max="20" width="7.625" style="2" customWidth="1"/>
    <col min="21" max="25" width="4.625" style="2" customWidth="1"/>
    <col min="26" max="26" width="2.875" style="2" customWidth="1"/>
    <col min="27" max="257" width="4" style="2"/>
    <col min="258" max="258" width="2.875" style="2" customWidth="1"/>
    <col min="259" max="259" width="2.375" style="2" customWidth="1"/>
    <col min="260" max="265" width="4" style="2"/>
    <col min="266" max="266" width="7.375" style="2" customWidth="1"/>
    <col min="267" max="275" width="4" style="2"/>
    <col min="276" max="277" width="6.75" style="2" customWidth="1"/>
    <col min="278" max="280" width="4" style="2"/>
    <col min="281" max="281" width="2.375" style="2" customWidth="1"/>
    <col min="282" max="282" width="3.375" style="2" customWidth="1"/>
    <col min="283" max="513" width="4" style="2"/>
    <col min="514" max="514" width="2.875" style="2" customWidth="1"/>
    <col min="515" max="515" width="2.375" style="2" customWidth="1"/>
    <col min="516" max="521" width="4" style="2"/>
    <col min="522" max="522" width="7.375" style="2" customWidth="1"/>
    <col min="523" max="531" width="4" style="2"/>
    <col min="532" max="533" width="6.75" style="2" customWidth="1"/>
    <col min="534" max="536" width="4" style="2"/>
    <col min="537" max="537" width="2.375" style="2" customWidth="1"/>
    <col min="538" max="538" width="3.375" style="2" customWidth="1"/>
    <col min="539" max="769" width="4" style="2"/>
    <col min="770" max="770" width="2.875" style="2" customWidth="1"/>
    <col min="771" max="771" width="2.375" style="2" customWidth="1"/>
    <col min="772" max="777" width="4" style="2"/>
    <col min="778" max="778" width="7.375" style="2" customWidth="1"/>
    <col min="779" max="787" width="4" style="2"/>
    <col min="788" max="789" width="6.75" style="2" customWidth="1"/>
    <col min="790" max="792" width="4" style="2"/>
    <col min="793" max="793" width="2.375" style="2" customWidth="1"/>
    <col min="794" max="794" width="3.375" style="2" customWidth="1"/>
    <col min="795" max="1025" width="4" style="2"/>
    <col min="1026" max="1026" width="2.875" style="2" customWidth="1"/>
    <col min="1027" max="1027" width="2.375" style="2" customWidth="1"/>
    <col min="1028" max="1033" width="4" style="2"/>
    <col min="1034" max="1034" width="7.375" style="2" customWidth="1"/>
    <col min="1035" max="1043" width="4" style="2"/>
    <col min="1044" max="1045" width="6.75" style="2" customWidth="1"/>
    <col min="1046" max="1048" width="4" style="2"/>
    <col min="1049" max="1049" width="2.375" style="2" customWidth="1"/>
    <col min="1050" max="1050" width="3.375" style="2" customWidth="1"/>
    <col min="1051" max="1281" width="4" style="2"/>
    <col min="1282" max="1282" width="2.875" style="2" customWidth="1"/>
    <col min="1283" max="1283" width="2.375" style="2" customWidth="1"/>
    <col min="1284" max="1289" width="4" style="2"/>
    <col min="1290" max="1290" width="7.375" style="2" customWidth="1"/>
    <col min="1291" max="1299" width="4" style="2"/>
    <col min="1300" max="1301" width="6.75" style="2" customWidth="1"/>
    <col min="1302" max="1304" width="4" style="2"/>
    <col min="1305" max="1305" width="2.375" style="2" customWidth="1"/>
    <col min="1306" max="1306" width="3.375" style="2" customWidth="1"/>
    <col min="1307" max="1537" width="4" style="2"/>
    <col min="1538" max="1538" width="2.875" style="2" customWidth="1"/>
    <col min="1539" max="1539" width="2.375" style="2" customWidth="1"/>
    <col min="1540" max="1545" width="4" style="2"/>
    <col min="1546" max="1546" width="7.375" style="2" customWidth="1"/>
    <col min="1547" max="1555" width="4" style="2"/>
    <col min="1556" max="1557" width="6.75" style="2" customWidth="1"/>
    <col min="1558" max="1560" width="4" style="2"/>
    <col min="1561" max="1561" width="2.375" style="2" customWidth="1"/>
    <col min="1562" max="1562" width="3.375" style="2" customWidth="1"/>
    <col min="1563" max="1793" width="4" style="2"/>
    <col min="1794" max="1794" width="2.875" style="2" customWidth="1"/>
    <col min="1795" max="1795" width="2.375" style="2" customWidth="1"/>
    <col min="1796" max="1801" width="4" style="2"/>
    <col min="1802" max="1802" width="7.375" style="2" customWidth="1"/>
    <col min="1803" max="1811" width="4" style="2"/>
    <col min="1812" max="1813" width="6.75" style="2" customWidth="1"/>
    <col min="1814" max="1816" width="4" style="2"/>
    <col min="1817" max="1817" width="2.375" style="2" customWidth="1"/>
    <col min="1818" max="1818" width="3.375" style="2" customWidth="1"/>
    <col min="1819" max="2049" width="4" style="2"/>
    <col min="2050" max="2050" width="2.875" style="2" customWidth="1"/>
    <col min="2051" max="2051" width="2.375" style="2" customWidth="1"/>
    <col min="2052" max="2057" width="4" style="2"/>
    <col min="2058" max="2058" width="7.375" style="2" customWidth="1"/>
    <col min="2059" max="2067" width="4" style="2"/>
    <col min="2068" max="2069" width="6.75" style="2" customWidth="1"/>
    <col min="2070" max="2072" width="4" style="2"/>
    <col min="2073" max="2073" width="2.375" style="2" customWidth="1"/>
    <col min="2074" max="2074" width="3.375" style="2" customWidth="1"/>
    <col min="2075" max="2305" width="4" style="2"/>
    <col min="2306" max="2306" width="2.875" style="2" customWidth="1"/>
    <col min="2307" max="2307" width="2.375" style="2" customWidth="1"/>
    <col min="2308" max="2313" width="4" style="2"/>
    <col min="2314" max="2314" width="7.375" style="2" customWidth="1"/>
    <col min="2315" max="2323" width="4" style="2"/>
    <col min="2324" max="2325" width="6.75" style="2" customWidth="1"/>
    <col min="2326" max="2328" width="4" style="2"/>
    <col min="2329" max="2329" width="2.375" style="2" customWidth="1"/>
    <col min="2330" max="2330" width="3.375" style="2" customWidth="1"/>
    <col min="2331" max="2561" width="4" style="2"/>
    <col min="2562" max="2562" width="2.875" style="2" customWidth="1"/>
    <col min="2563" max="2563" width="2.375" style="2" customWidth="1"/>
    <col min="2564" max="2569" width="4" style="2"/>
    <col min="2570" max="2570" width="7.375" style="2" customWidth="1"/>
    <col min="2571" max="2579" width="4" style="2"/>
    <col min="2580" max="2581" width="6.75" style="2" customWidth="1"/>
    <col min="2582" max="2584" width="4" style="2"/>
    <col min="2585" max="2585" width="2.375" style="2" customWidth="1"/>
    <col min="2586" max="2586" width="3.375" style="2" customWidth="1"/>
    <col min="2587" max="2817" width="4" style="2"/>
    <col min="2818" max="2818" width="2.875" style="2" customWidth="1"/>
    <col min="2819" max="2819" width="2.375" style="2" customWidth="1"/>
    <col min="2820" max="2825" width="4" style="2"/>
    <col min="2826" max="2826" width="7.375" style="2" customWidth="1"/>
    <col min="2827" max="2835" width="4" style="2"/>
    <col min="2836" max="2837" width="6.75" style="2" customWidth="1"/>
    <col min="2838" max="2840" width="4" style="2"/>
    <col min="2841" max="2841" width="2.375" style="2" customWidth="1"/>
    <col min="2842" max="2842" width="3.375" style="2" customWidth="1"/>
    <col min="2843" max="3073" width="4" style="2"/>
    <col min="3074" max="3074" width="2.875" style="2" customWidth="1"/>
    <col min="3075" max="3075" width="2.375" style="2" customWidth="1"/>
    <col min="3076" max="3081" width="4" style="2"/>
    <col min="3082" max="3082" width="7.375" style="2" customWidth="1"/>
    <col min="3083" max="3091" width="4" style="2"/>
    <col min="3092" max="3093" width="6.75" style="2" customWidth="1"/>
    <col min="3094" max="3096" width="4" style="2"/>
    <col min="3097" max="3097" width="2.375" style="2" customWidth="1"/>
    <col min="3098" max="3098" width="3.375" style="2" customWidth="1"/>
    <col min="3099" max="3329" width="4" style="2"/>
    <col min="3330" max="3330" width="2.875" style="2" customWidth="1"/>
    <col min="3331" max="3331" width="2.375" style="2" customWidth="1"/>
    <col min="3332" max="3337" width="4" style="2"/>
    <col min="3338" max="3338" width="7.375" style="2" customWidth="1"/>
    <col min="3339" max="3347" width="4" style="2"/>
    <col min="3348" max="3349" width="6.75" style="2" customWidth="1"/>
    <col min="3350" max="3352" width="4" style="2"/>
    <col min="3353" max="3353" width="2.375" style="2" customWidth="1"/>
    <col min="3354" max="3354" width="3.375" style="2" customWidth="1"/>
    <col min="3355" max="3585" width="4" style="2"/>
    <col min="3586" max="3586" width="2.875" style="2" customWidth="1"/>
    <col min="3587" max="3587" width="2.375" style="2" customWidth="1"/>
    <col min="3588" max="3593" width="4" style="2"/>
    <col min="3594" max="3594" width="7.375" style="2" customWidth="1"/>
    <col min="3595" max="3603" width="4" style="2"/>
    <col min="3604" max="3605" width="6.75" style="2" customWidth="1"/>
    <col min="3606" max="3608" width="4" style="2"/>
    <col min="3609" max="3609" width="2.375" style="2" customWidth="1"/>
    <col min="3610" max="3610" width="3.375" style="2" customWidth="1"/>
    <col min="3611" max="3841" width="4" style="2"/>
    <col min="3842" max="3842" width="2.875" style="2" customWidth="1"/>
    <col min="3843" max="3843" width="2.375" style="2" customWidth="1"/>
    <col min="3844" max="3849" width="4" style="2"/>
    <col min="3850" max="3850" width="7.375" style="2" customWidth="1"/>
    <col min="3851" max="3859" width="4" style="2"/>
    <col min="3860" max="3861" width="6.75" style="2" customWidth="1"/>
    <col min="3862" max="3864" width="4" style="2"/>
    <col min="3865" max="3865" width="2.375" style="2" customWidth="1"/>
    <col min="3866" max="3866" width="3.375" style="2" customWidth="1"/>
    <col min="3867" max="4097" width="4" style="2"/>
    <col min="4098" max="4098" width="2.875" style="2" customWidth="1"/>
    <col min="4099" max="4099" width="2.375" style="2" customWidth="1"/>
    <col min="4100" max="4105" width="4" style="2"/>
    <col min="4106" max="4106" width="7.375" style="2" customWidth="1"/>
    <col min="4107" max="4115" width="4" style="2"/>
    <col min="4116" max="4117" width="6.75" style="2" customWidth="1"/>
    <col min="4118" max="4120" width="4" style="2"/>
    <col min="4121" max="4121" width="2.375" style="2" customWidth="1"/>
    <col min="4122" max="4122" width="3.375" style="2" customWidth="1"/>
    <col min="4123" max="4353" width="4" style="2"/>
    <col min="4354" max="4354" width="2.875" style="2" customWidth="1"/>
    <col min="4355" max="4355" width="2.375" style="2" customWidth="1"/>
    <col min="4356" max="4361" width="4" style="2"/>
    <col min="4362" max="4362" width="7.375" style="2" customWidth="1"/>
    <col min="4363" max="4371" width="4" style="2"/>
    <col min="4372" max="4373" width="6.75" style="2" customWidth="1"/>
    <col min="4374" max="4376" width="4" style="2"/>
    <col min="4377" max="4377" width="2.375" style="2" customWidth="1"/>
    <col min="4378" max="4378" width="3.375" style="2" customWidth="1"/>
    <col min="4379" max="4609" width="4" style="2"/>
    <col min="4610" max="4610" width="2.875" style="2" customWidth="1"/>
    <col min="4611" max="4611" width="2.375" style="2" customWidth="1"/>
    <col min="4612" max="4617" width="4" style="2"/>
    <col min="4618" max="4618" width="7.375" style="2" customWidth="1"/>
    <col min="4619" max="4627" width="4" style="2"/>
    <col min="4628" max="4629" width="6.75" style="2" customWidth="1"/>
    <col min="4630" max="4632" width="4" style="2"/>
    <col min="4633" max="4633" width="2.375" style="2" customWidth="1"/>
    <col min="4634" max="4634" width="3.375" style="2" customWidth="1"/>
    <col min="4635" max="4865" width="4" style="2"/>
    <col min="4866" max="4866" width="2.875" style="2" customWidth="1"/>
    <col min="4867" max="4867" width="2.375" style="2" customWidth="1"/>
    <col min="4868" max="4873" width="4" style="2"/>
    <col min="4874" max="4874" width="7.375" style="2" customWidth="1"/>
    <col min="4875" max="4883" width="4" style="2"/>
    <col min="4884" max="4885" width="6.75" style="2" customWidth="1"/>
    <col min="4886" max="4888" width="4" style="2"/>
    <col min="4889" max="4889" width="2.375" style="2" customWidth="1"/>
    <col min="4890" max="4890" width="3.375" style="2" customWidth="1"/>
    <col min="4891" max="5121" width="4" style="2"/>
    <col min="5122" max="5122" width="2.875" style="2" customWidth="1"/>
    <col min="5123" max="5123" width="2.375" style="2" customWidth="1"/>
    <col min="5124" max="5129" width="4" style="2"/>
    <col min="5130" max="5130" width="7.375" style="2" customWidth="1"/>
    <col min="5131" max="5139" width="4" style="2"/>
    <col min="5140" max="5141" width="6.75" style="2" customWidth="1"/>
    <col min="5142" max="5144" width="4" style="2"/>
    <col min="5145" max="5145" width="2.375" style="2" customWidth="1"/>
    <col min="5146" max="5146" width="3.375" style="2" customWidth="1"/>
    <col min="5147" max="5377" width="4" style="2"/>
    <col min="5378" max="5378" width="2.875" style="2" customWidth="1"/>
    <col min="5379" max="5379" width="2.375" style="2" customWidth="1"/>
    <col min="5380" max="5385" width="4" style="2"/>
    <col min="5386" max="5386" width="7.375" style="2" customWidth="1"/>
    <col min="5387" max="5395" width="4" style="2"/>
    <col min="5396" max="5397" width="6.75" style="2" customWidth="1"/>
    <col min="5398" max="5400" width="4" style="2"/>
    <col min="5401" max="5401" width="2.375" style="2" customWidth="1"/>
    <col min="5402" max="5402" width="3.375" style="2" customWidth="1"/>
    <col min="5403" max="5633" width="4" style="2"/>
    <col min="5634" max="5634" width="2.875" style="2" customWidth="1"/>
    <col min="5635" max="5635" width="2.375" style="2" customWidth="1"/>
    <col min="5636" max="5641" width="4" style="2"/>
    <col min="5642" max="5642" width="7.375" style="2" customWidth="1"/>
    <col min="5643" max="5651" width="4" style="2"/>
    <col min="5652" max="5653" width="6.75" style="2" customWidth="1"/>
    <col min="5654" max="5656" width="4" style="2"/>
    <col min="5657" max="5657" width="2.375" style="2" customWidth="1"/>
    <col min="5658" max="5658" width="3.375" style="2" customWidth="1"/>
    <col min="5659" max="5889" width="4" style="2"/>
    <col min="5890" max="5890" width="2.875" style="2" customWidth="1"/>
    <col min="5891" max="5891" width="2.375" style="2" customWidth="1"/>
    <col min="5892" max="5897" width="4" style="2"/>
    <col min="5898" max="5898" width="7.375" style="2" customWidth="1"/>
    <col min="5899" max="5907" width="4" style="2"/>
    <col min="5908" max="5909" width="6.75" style="2" customWidth="1"/>
    <col min="5910" max="5912" width="4" style="2"/>
    <col min="5913" max="5913" width="2.375" style="2" customWidth="1"/>
    <col min="5914" max="5914" width="3.375" style="2" customWidth="1"/>
    <col min="5915" max="6145" width="4" style="2"/>
    <col min="6146" max="6146" width="2.875" style="2" customWidth="1"/>
    <col min="6147" max="6147" width="2.375" style="2" customWidth="1"/>
    <col min="6148" max="6153" width="4" style="2"/>
    <col min="6154" max="6154" width="7.375" style="2" customWidth="1"/>
    <col min="6155" max="6163" width="4" style="2"/>
    <col min="6164" max="6165" width="6.75" style="2" customWidth="1"/>
    <col min="6166" max="6168" width="4" style="2"/>
    <col min="6169" max="6169" width="2.375" style="2" customWidth="1"/>
    <col min="6170" max="6170" width="3.375" style="2" customWidth="1"/>
    <col min="6171" max="6401" width="4" style="2"/>
    <col min="6402" max="6402" width="2.875" style="2" customWidth="1"/>
    <col min="6403" max="6403" width="2.375" style="2" customWidth="1"/>
    <col min="6404" max="6409" width="4" style="2"/>
    <col min="6410" max="6410" width="7.375" style="2" customWidth="1"/>
    <col min="6411" max="6419" width="4" style="2"/>
    <col min="6420" max="6421" width="6.75" style="2" customWidth="1"/>
    <col min="6422" max="6424" width="4" style="2"/>
    <col min="6425" max="6425" width="2.375" style="2" customWidth="1"/>
    <col min="6426" max="6426" width="3.375" style="2" customWidth="1"/>
    <col min="6427" max="6657" width="4" style="2"/>
    <col min="6658" max="6658" width="2.875" style="2" customWidth="1"/>
    <col min="6659" max="6659" width="2.375" style="2" customWidth="1"/>
    <col min="6660" max="6665" width="4" style="2"/>
    <col min="6666" max="6666" width="7.375" style="2" customWidth="1"/>
    <col min="6667" max="6675" width="4" style="2"/>
    <col min="6676" max="6677" width="6.75" style="2" customWidth="1"/>
    <col min="6678" max="6680" width="4" style="2"/>
    <col min="6681" max="6681" width="2.375" style="2" customWidth="1"/>
    <col min="6682" max="6682" width="3.375" style="2" customWidth="1"/>
    <col min="6683" max="6913" width="4" style="2"/>
    <col min="6914" max="6914" width="2.875" style="2" customWidth="1"/>
    <col min="6915" max="6915" width="2.375" style="2" customWidth="1"/>
    <col min="6916" max="6921" width="4" style="2"/>
    <col min="6922" max="6922" width="7.375" style="2" customWidth="1"/>
    <col min="6923" max="6931" width="4" style="2"/>
    <col min="6932" max="6933" width="6.75" style="2" customWidth="1"/>
    <col min="6934" max="6936" width="4" style="2"/>
    <col min="6937" max="6937" width="2.375" style="2" customWidth="1"/>
    <col min="6938" max="6938" width="3.375" style="2" customWidth="1"/>
    <col min="6939" max="7169" width="4" style="2"/>
    <col min="7170" max="7170" width="2.875" style="2" customWidth="1"/>
    <col min="7171" max="7171" width="2.375" style="2" customWidth="1"/>
    <col min="7172" max="7177" width="4" style="2"/>
    <col min="7178" max="7178" width="7.375" style="2" customWidth="1"/>
    <col min="7179" max="7187" width="4" style="2"/>
    <col min="7188" max="7189" width="6.75" style="2" customWidth="1"/>
    <col min="7190" max="7192" width="4" style="2"/>
    <col min="7193" max="7193" width="2.375" style="2" customWidth="1"/>
    <col min="7194" max="7194" width="3.375" style="2" customWidth="1"/>
    <col min="7195" max="7425" width="4" style="2"/>
    <col min="7426" max="7426" width="2.875" style="2" customWidth="1"/>
    <col min="7427" max="7427" width="2.375" style="2" customWidth="1"/>
    <col min="7428" max="7433" width="4" style="2"/>
    <col min="7434" max="7434" width="7.375" style="2" customWidth="1"/>
    <col min="7435" max="7443" width="4" style="2"/>
    <col min="7444" max="7445" width="6.75" style="2" customWidth="1"/>
    <col min="7446" max="7448" width="4" style="2"/>
    <col min="7449" max="7449" width="2.375" style="2" customWidth="1"/>
    <col min="7450" max="7450" width="3.375" style="2" customWidth="1"/>
    <col min="7451" max="7681" width="4" style="2"/>
    <col min="7682" max="7682" width="2.875" style="2" customWidth="1"/>
    <col min="7683" max="7683" width="2.375" style="2" customWidth="1"/>
    <col min="7684" max="7689" width="4" style="2"/>
    <col min="7690" max="7690" width="7.375" style="2" customWidth="1"/>
    <col min="7691" max="7699" width="4" style="2"/>
    <col min="7700" max="7701" width="6.75" style="2" customWidth="1"/>
    <col min="7702" max="7704" width="4" style="2"/>
    <col min="7705" max="7705" width="2.375" style="2" customWidth="1"/>
    <col min="7706" max="7706" width="3.375" style="2" customWidth="1"/>
    <col min="7707" max="7937" width="4" style="2"/>
    <col min="7938" max="7938" width="2.875" style="2" customWidth="1"/>
    <col min="7939" max="7939" width="2.375" style="2" customWidth="1"/>
    <col min="7940" max="7945" width="4" style="2"/>
    <col min="7946" max="7946" width="7.375" style="2" customWidth="1"/>
    <col min="7947" max="7955" width="4" style="2"/>
    <col min="7956" max="7957" width="6.75" style="2" customWidth="1"/>
    <col min="7958" max="7960" width="4" style="2"/>
    <col min="7961" max="7961" width="2.375" style="2" customWidth="1"/>
    <col min="7962" max="7962" width="3.375" style="2" customWidth="1"/>
    <col min="7963" max="8193" width="4" style="2"/>
    <col min="8194" max="8194" width="2.875" style="2" customWidth="1"/>
    <col min="8195" max="8195" width="2.375" style="2" customWidth="1"/>
    <col min="8196" max="8201" width="4" style="2"/>
    <col min="8202" max="8202" width="7.375" style="2" customWidth="1"/>
    <col min="8203" max="8211" width="4" style="2"/>
    <col min="8212" max="8213" width="6.75" style="2" customWidth="1"/>
    <col min="8214" max="8216" width="4" style="2"/>
    <col min="8217" max="8217" width="2.375" style="2" customWidth="1"/>
    <col min="8218" max="8218" width="3.375" style="2" customWidth="1"/>
    <col min="8219" max="8449" width="4" style="2"/>
    <col min="8450" max="8450" width="2.875" style="2" customWidth="1"/>
    <col min="8451" max="8451" width="2.375" style="2" customWidth="1"/>
    <col min="8452" max="8457" width="4" style="2"/>
    <col min="8458" max="8458" width="7.375" style="2" customWidth="1"/>
    <col min="8459" max="8467" width="4" style="2"/>
    <col min="8468" max="8469" width="6.75" style="2" customWidth="1"/>
    <col min="8470" max="8472" width="4" style="2"/>
    <col min="8473" max="8473" width="2.375" style="2" customWidth="1"/>
    <col min="8474" max="8474" width="3.375" style="2" customWidth="1"/>
    <col min="8475" max="8705" width="4" style="2"/>
    <col min="8706" max="8706" width="2.875" style="2" customWidth="1"/>
    <col min="8707" max="8707" width="2.375" style="2" customWidth="1"/>
    <col min="8708" max="8713" width="4" style="2"/>
    <col min="8714" max="8714" width="7.375" style="2" customWidth="1"/>
    <col min="8715" max="8723" width="4" style="2"/>
    <col min="8724" max="8725" width="6.75" style="2" customWidth="1"/>
    <col min="8726" max="8728" width="4" style="2"/>
    <col min="8729" max="8729" width="2.375" style="2" customWidth="1"/>
    <col min="8730" max="8730" width="3.375" style="2" customWidth="1"/>
    <col min="8731" max="8961" width="4" style="2"/>
    <col min="8962" max="8962" width="2.875" style="2" customWidth="1"/>
    <col min="8963" max="8963" width="2.375" style="2" customWidth="1"/>
    <col min="8964" max="8969" width="4" style="2"/>
    <col min="8970" max="8970" width="7.375" style="2" customWidth="1"/>
    <col min="8971" max="8979" width="4" style="2"/>
    <col min="8980" max="8981" width="6.75" style="2" customWidth="1"/>
    <col min="8982" max="8984" width="4" style="2"/>
    <col min="8985" max="8985" width="2.375" style="2" customWidth="1"/>
    <col min="8986" max="8986" width="3.375" style="2" customWidth="1"/>
    <col min="8987" max="9217" width="4" style="2"/>
    <col min="9218" max="9218" width="2.875" style="2" customWidth="1"/>
    <col min="9219" max="9219" width="2.375" style="2" customWidth="1"/>
    <col min="9220" max="9225" width="4" style="2"/>
    <col min="9226" max="9226" width="7.375" style="2" customWidth="1"/>
    <col min="9227" max="9235" width="4" style="2"/>
    <col min="9236" max="9237" width="6.75" style="2" customWidth="1"/>
    <col min="9238" max="9240" width="4" style="2"/>
    <col min="9241" max="9241" width="2.375" style="2" customWidth="1"/>
    <col min="9242" max="9242" width="3.375" style="2" customWidth="1"/>
    <col min="9243" max="9473" width="4" style="2"/>
    <col min="9474" max="9474" width="2.875" style="2" customWidth="1"/>
    <col min="9475" max="9475" width="2.375" style="2" customWidth="1"/>
    <col min="9476" max="9481" width="4" style="2"/>
    <col min="9482" max="9482" width="7.375" style="2" customWidth="1"/>
    <col min="9483" max="9491" width="4" style="2"/>
    <col min="9492" max="9493" width="6.75" style="2" customWidth="1"/>
    <col min="9494" max="9496" width="4" style="2"/>
    <col min="9497" max="9497" width="2.375" style="2" customWidth="1"/>
    <col min="9498" max="9498" width="3.375" style="2" customWidth="1"/>
    <col min="9499" max="9729" width="4" style="2"/>
    <col min="9730" max="9730" width="2.875" style="2" customWidth="1"/>
    <col min="9731" max="9731" width="2.375" style="2" customWidth="1"/>
    <col min="9732" max="9737" width="4" style="2"/>
    <col min="9738" max="9738" width="7.375" style="2" customWidth="1"/>
    <col min="9739" max="9747" width="4" style="2"/>
    <col min="9748" max="9749" width="6.75" style="2" customWidth="1"/>
    <col min="9750" max="9752" width="4" style="2"/>
    <col min="9753" max="9753" width="2.375" style="2" customWidth="1"/>
    <col min="9754" max="9754" width="3.375" style="2" customWidth="1"/>
    <col min="9755" max="9985" width="4" style="2"/>
    <col min="9986" max="9986" width="2.875" style="2" customWidth="1"/>
    <col min="9987" max="9987" width="2.375" style="2" customWidth="1"/>
    <col min="9988" max="9993" width="4" style="2"/>
    <col min="9994" max="9994" width="7.375" style="2" customWidth="1"/>
    <col min="9995" max="10003" width="4" style="2"/>
    <col min="10004" max="10005" width="6.75" style="2" customWidth="1"/>
    <col min="10006" max="10008" width="4" style="2"/>
    <col min="10009" max="10009" width="2.375" style="2" customWidth="1"/>
    <col min="10010" max="10010" width="3.375" style="2" customWidth="1"/>
    <col min="10011" max="10241" width="4" style="2"/>
    <col min="10242" max="10242" width="2.875" style="2" customWidth="1"/>
    <col min="10243" max="10243" width="2.375" style="2" customWidth="1"/>
    <col min="10244" max="10249" width="4" style="2"/>
    <col min="10250" max="10250" width="7.375" style="2" customWidth="1"/>
    <col min="10251" max="10259" width="4" style="2"/>
    <col min="10260" max="10261" width="6.75" style="2" customWidth="1"/>
    <col min="10262" max="10264" width="4" style="2"/>
    <col min="10265" max="10265" width="2.375" style="2" customWidth="1"/>
    <col min="10266" max="10266" width="3.375" style="2" customWidth="1"/>
    <col min="10267" max="10497" width="4" style="2"/>
    <col min="10498" max="10498" width="2.875" style="2" customWidth="1"/>
    <col min="10499" max="10499" width="2.375" style="2" customWidth="1"/>
    <col min="10500" max="10505" width="4" style="2"/>
    <col min="10506" max="10506" width="7.375" style="2" customWidth="1"/>
    <col min="10507" max="10515" width="4" style="2"/>
    <col min="10516" max="10517" width="6.75" style="2" customWidth="1"/>
    <col min="10518" max="10520" width="4" style="2"/>
    <col min="10521" max="10521" width="2.375" style="2" customWidth="1"/>
    <col min="10522" max="10522" width="3.375" style="2" customWidth="1"/>
    <col min="10523" max="10753" width="4" style="2"/>
    <col min="10754" max="10754" width="2.875" style="2" customWidth="1"/>
    <col min="10755" max="10755" width="2.375" style="2" customWidth="1"/>
    <col min="10756" max="10761" width="4" style="2"/>
    <col min="10762" max="10762" width="7.375" style="2" customWidth="1"/>
    <col min="10763" max="10771" width="4" style="2"/>
    <col min="10772" max="10773" width="6.75" style="2" customWidth="1"/>
    <col min="10774" max="10776" width="4" style="2"/>
    <col min="10777" max="10777" width="2.375" style="2" customWidth="1"/>
    <col min="10778" max="10778" width="3.375" style="2" customWidth="1"/>
    <col min="10779" max="11009" width="4" style="2"/>
    <col min="11010" max="11010" width="2.875" style="2" customWidth="1"/>
    <col min="11011" max="11011" width="2.375" style="2" customWidth="1"/>
    <col min="11012" max="11017" width="4" style="2"/>
    <col min="11018" max="11018" width="7.375" style="2" customWidth="1"/>
    <col min="11019" max="11027" width="4" style="2"/>
    <col min="11028" max="11029" width="6.75" style="2" customWidth="1"/>
    <col min="11030" max="11032" width="4" style="2"/>
    <col min="11033" max="11033" width="2.375" style="2" customWidth="1"/>
    <col min="11034" max="11034" width="3.375" style="2" customWidth="1"/>
    <col min="11035" max="11265" width="4" style="2"/>
    <col min="11266" max="11266" width="2.875" style="2" customWidth="1"/>
    <col min="11267" max="11267" width="2.375" style="2" customWidth="1"/>
    <col min="11268" max="11273" width="4" style="2"/>
    <col min="11274" max="11274" width="7.375" style="2" customWidth="1"/>
    <col min="11275" max="11283" width="4" style="2"/>
    <col min="11284" max="11285" width="6.75" style="2" customWidth="1"/>
    <col min="11286" max="11288" width="4" style="2"/>
    <col min="11289" max="11289" width="2.375" style="2" customWidth="1"/>
    <col min="11290" max="11290" width="3.375" style="2" customWidth="1"/>
    <col min="11291" max="11521" width="4" style="2"/>
    <col min="11522" max="11522" width="2.875" style="2" customWidth="1"/>
    <col min="11523" max="11523" width="2.375" style="2" customWidth="1"/>
    <col min="11524" max="11529" width="4" style="2"/>
    <col min="11530" max="11530" width="7.375" style="2" customWidth="1"/>
    <col min="11531" max="11539" width="4" style="2"/>
    <col min="11540" max="11541" width="6.75" style="2" customWidth="1"/>
    <col min="11542" max="11544" width="4" style="2"/>
    <col min="11545" max="11545" width="2.375" style="2" customWidth="1"/>
    <col min="11546" max="11546" width="3.375" style="2" customWidth="1"/>
    <col min="11547" max="11777" width="4" style="2"/>
    <col min="11778" max="11778" width="2.875" style="2" customWidth="1"/>
    <col min="11779" max="11779" width="2.375" style="2" customWidth="1"/>
    <col min="11780" max="11785" width="4" style="2"/>
    <col min="11786" max="11786" width="7.375" style="2" customWidth="1"/>
    <col min="11787" max="11795" width="4" style="2"/>
    <col min="11796" max="11797" width="6.75" style="2" customWidth="1"/>
    <col min="11798" max="11800" width="4" style="2"/>
    <col min="11801" max="11801" width="2.375" style="2" customWidth="1"/>
    <col min="11802" max="11802" width="3.375" style="2" customWidth="1"/>
    <col min="11803" max="12033" width="4" style="2"/>
    <col min="12034" max="12034" width="2.875" style="2" customWidth="1"/>
    <col min="12035" max="12035" width="2.375" style="2" customWidth="1"/>
    <col min="12036" max="12041" width="4" style="2"/>
    <col min="12042" max="12042" width="7.375" style="2" customWidth="1"/>
    <col min="12043" max="12051" width="4" style="2"/>
    <col min="12052" max="12053" width="6.75" style="2" customWidth="1"/>
    <col min="12054" max="12056" width="4" style="2"/>
    <col min="12057" max="12057" width="2.375" style="2" customWidth="1"/>
    <col min="12058" max="12058" width="3.375" style="2" customWidth="1"/>
    <col min="12059" max="12289" width="4" style="2"/>
    <col min="12290" max="12290" width="2.875" style="2" customWidth="1"/>
    <col min="12291" max="12291" width="2.375" style="2" customWidth="1"/>
    <col min="12292" max="12297" width="4" style="2"/>
    <col min="12298" max="12298" width="7.375" style="2" customWidth="1"/>
    <col min="12299" max="12307" width="4" style="2"/>
    <col min="12308" max="12309" width="6.75" style="2" customWidth="1"/>
    <col min="12310" max="12312" width="4" style="2"/>
    <col min="12313" max="12313" width="2.375" style="2" customWidth="1"/>
    <col min="12314" max="12314" width="3.375" style="2" customWidth="1"/>
    <col min="12315" max="12545" width="4" style="2"/>
    <col min="12546" max="12546" width="2.875" style="2" customWidth="1"/>
    <col min="12547" max="12547" width="2.375" style="2" customWidth="1"/>
    <col min="12548" max="12553" width="4" style="2"/>
    <col min="12554" max="12554" width="7.375" style="2" customWidth="1"/>
    <col min="12555" max="12563" width="4" style="2"/>
    <col min="12564" max="12565" width="6.75" style="2" customWidth="1"/>
    <col min="12566" max="12568" width="4" style="2"/>
    <col min="12569" max="12569" width="2.375" style="2" customWidth="1"/>
    <col min="12570" max="12570" width="3.375" style="2" customWidth="1"/>
    <col min="12571" max="12801" width="4" style="2"/>
    <col min="12802" max="12802" width="2.875" style="2" customWidth="1"/>
    <col min="12803" max="12803" width="2.375" style="2" customWidth="1"/>
    <col min="12804" max="12809" width="4" style="2"/>
    <col min="12810" max="12810" width="7.375" style="2" customWidth="1"/>
    <col min="12811" max="12819" width="4" style="2"/>
    <col min="12820" max="12821" width="6.75" style="2" customWidth="1"/>
    <col min="12822" max="12824" width="4" style="2"/>
    <col min="12825" max="12825" width="2.375" style="2" customWidth="1"/>
    <col min="12826" max="12826" width="3.375" style="2" customWidth="1"/>
    <col min="12827" max="13057" width="4" style="2"/>
    <col min="13058" max="13058" width="2.875" style="2" customWidth="1"/>
    <col min="13059" max="13059" width="2.375" style="2" customWidth="1"/>
    <col min="13060" max="13065" width="4" style="2"/>
    <col min="13066" max="13066" width="7.375" style="2" customWidth="1"/>
    <col min="13067" max="13075" width="4" style="2"/>
    <col min="13076" max="13077" width="6.75" style="2" customWidth="1"/>
    <col min="13078" max="13080" width="4" style="2"/>
    <col min="13081" max="13081" width="2.375" style="2" customWidth="1"/>
    <col min="13082" max="13082" width="3.375" style="2" customWidth="1"/>
    <col min="13083" max="13313" width="4" style="2"/>
    <col min="13314" max="13314" width="2.875" style="2" customWidth="1"/>
    <col min="13315" max="13315" width="2.375" style="2" customWidth="1"/>
    <col min="13316" max="13321" width="4" style="2"/>
    <col min="13322" max="13322" width="7.375" style="2" customWidth="1"/>
    <col min="13323" max="13331" width="4" style="2"/>
    <col min="13332" max="13333" width="6.75" style="2" customWidth="1"/>
    <col min="13334" max="13336" width="4" style="2"/>
    <col min="13337" max="13337" width="2.375" style="2" customWidth="1"/>
    <col min="13338" max="13338" width="3.375" style="2" customWidth="1"/>
    <col min="13339" max="13569" width="4" style="2"/>
    <col min="13570" max="13570" width="2.875" style="2" customWidth="1"/>
    <col min="13571" max="13571" width="2.375" style="2" customWidth="1"/>
    <col min="13572" max="13577" width="4" style="2"/>
    <col min="13578" max="13578" width="7.375" style="2" customWidth="1"/>
    <col min="13579" max="13587" width="4" style="2"/>
    <col min="13588" max="13589" width="6.75" style="2" customWidth="1"/>
    <col min="13590" max="13592" width="4" style="2"/>
    <col min="13593" max="13593" width="2.375" style="2" customWidth="1"/>
    <col min="13594" max="13594" width="3.375" style="2" customWidth="1"/>
    <col min="13595" max="13825" width="4" style="2"/>
    <col min="13826" max="13826" width="2.875" style="2" customWidth="1"/>
    <col min="13827" max="13827" width="2.375" style="2" customWidth="1"/>
    <col min="13828" max="13833" width="4" style="2"/>
    <col min="13834" max="13834" width="7.375" style="2" customWidth="1"/>
    <col min="13835" max="13843" width="4" style="2"/>
    <col min="13844" max="13845" width="6.75" style="2" customWidth="1"/>
    <col min="13846" max="13848" width="4" style="2"/>
    <col min="13849" max="13849" width="2.375" style="2" customWidth="1"/>
    <col min="13850" max="13850" width="3.375" style="2" customWidth="1"/>
    <col min="13851" max="14081" width="4" style="2"/>
    <col min="14082" max="14082" width="2.875" style="2" customWidth="1"/>
    <col min="14083" max="14083" width="2.375" style="2" customWidth="1"/>
    <col min="14084" max="14089" width="4" style="2"/>
    <col min="14090" max="14090" width="7.375" style="2" customWidth="1"/>
    <col min="14091" max="14099" width="4" style="2"/>
    <col min="14100" max="14101" width="6.75" style="2" customWidth="1"/>
    <col min="14102" max="14104" width="4" style="2"/>
    <col min="14105" max="14105" width="2.375" style="2" customWidth="1"/>
    <col min="14106" max="14106" width="3.375" style="2" customWidth="1"/>
    <col min="14107" max="14337" width="4" style="2"/>
    <col min="14338" max="14338" width="2.875" style="2" customWidth="1"/>
    <col min="14339" max="14339" width="2.375" style="2" customWidth="1"/>
    <col min="14340" max="14345" width="4" style="2"/>
    <col min="14346" max="14346" width="7.375" style="2" customWidth="1"/>
    <col min="14347" max="14355" width="4" style="2"/>
    <col min="14356" max="14357" width="6.75" style="2" customWidth="1"/>
    <col min="14358" max="14360" width="4" style="2"/>
    <col min="14361" max="14361" width="2.375" style="2" customWidth="1"/>
    <col min="14362" max="14362" width="3.375" style="2" customWidth="1"/>
    <col min="14363" max="14593" width="4" style="2"/>
    <col min="14594" max="14594" width="2.875" style="2" customWidth="1"/>
    <col min="14595" max="14595" width="2.375" style="2" customWidth="1"/>
    <col min="14596" max="14601" width="4" style="2"/>
    <col min="14602" max="14602" width="7.375" style="2" customWidth="1"/>
    <col min="14603" max="14611" width="4" style="2"/>
    <col min="14612" max="14613" width="6.75" style="2" customWidth="1"/>
    <col min="14614" max="14616" width="4" style="2"/>
    <col min="14617" max="14617" width="2.375" style="2" customWidth="1"/>
    <col min="14618" max="14618" width="3.375" style="2" customWidth="1"/>
    <col min="14619" max="14849" width="4" style="2"/>
    <col min="14850" max="14850" width="2.875" style="2" customWidth="1"/>
    <col min="14851" max="14851" width="2.375" style="2" customWidth="1"/>
    <col min="14852" max="14857" width="4" style="2"/>
    <col min="14858" max="14858" width="7.375" style="2" customWidth="1"/>
    <col min="14859" max="14867" width="4" style="2"/>
    <col min="14868" max="14869" width="6.75" style="2" customWidth="1"/>
    <col min="14870" max="14872" width="4" style="2"/>
    <col min="14873" max="14873" width="2.375" style="2" customWidth="1"/>
    <col min="14874" max="14874" width="3.375" style="2" customWidth="1"/>
    <col min="14875" max="15105" width="4" style="2"/>
    <col min="15106" max="15106" width="2.875" style="2" customWidth="1"/>
    <col min="15107" max="15107" width="2.375" style="2" customWidth="1"/>
    <col min="15108" max="15113" width="4" style="2"/>
    <col min="15114" max="15114" width="7.375" style="2" customWidth="1"/>
    <col min="15115" max="15123" width="4" style="2"/>
    <col min="15124" max="15125" width="6.75" style="2" customWidth="1"/>
    <col min="15126" max="15128" width="4" style="2"/>
    <col min="15129" max="15129" width="2.375" style="2" customWidth="1"/>
    <col min="15130" max="15130" width="3.375" style="2" customWidth="1"/>
    <col min="15131" max="15361" width="4" style="2"/>
    <col min="15362" max="15362" width="2.875" style="2" customWidth="1"/>
    <col min="15363" max="15363" width="2.375" style="2" customWidth="1"/>
    <col min="15364" max="15369" width="4" style="2"/>
    <col min="15370" max="15370" width="7.375" style="2" customWidth="1"/>
    <col min="15371" max="15379" width="4" style="2"/>
    <col min="15380" max="15381" width="6.75" style="2" customWidth="1"/>
    <col min="15382" max="15384" width="4" style="2"/>
    <col min="15385" max="15385" width="2.375" style="2" customWidth="1"/>
    <col min="15386" max="15386" width="3.375" style="2" customWidth="1"/>
    <col min="15387" max="15617" width="4" style="2"/>
    <col min="15618" max="15618" width="2.875" style="2" customWidth="1"/>
    <col min="15619" max="15619" width="2.375" style="2" customWidth="1"/>
    <col min="15620" max="15625" width="4" style="2"/>
    <col min="15626" max="15626" width="7.375" style="2" customWidth="1"/>
    <col min="15627" max="15635" width="4" style="2"/>
    <col min="15636" max="15637" width="6.75" style="2" customWidth="1"/>
    <col min="15638" max="15640" width="4" style="2"/>
    <col min="15641" max="15641" width="2.375" style="2" customWidth="1"/>
    <col min="15642" max="15642" width="3.375" style="2" customWidth="1"/>
    <col min="15643" max="15873" width="4" style="2"/>
    <col min="15874" max="15874" width="2.875" style="2" customWidth="1"/>
    <col min="15875" max="15875" width="2.375" style="2" customWidth="1"/>
    <col min="15876" max="15881" width="4" style="2"/>
    <col min="15882" max="15882" width="7.375" style="2" customWidth="1"/>
    <col min="15883" max="15891" width="4" style="2"/>
    <col min="15892" max="15893" width="6.75" style="2" customWidth="1"/>
    <col min="15894" max="15896" width="4" style="2"/>
    <col min="15897" max="15897" width="2.375" style="2" customWidth="1"/>
    <col min="15898" max="15898" width="3.375" style="2" customWidth="1"/>
    <col min="15899" max="16129" width="4" style="2"/>
    <col min="16130" max="16130" width="2.875" style="2" customWidth="1"/>
    <col min="16131" max="16131" width="2.375" style="2" customWidth="1"/>
    <col min="16132" max="16137" width="4" style="2"/>
    <col min="16138" max="16138" width="7.375" style="2" customWidth="1"/>
    <col min="16139" max="16147" width="4" style="2"/>
    <col min="16148" max="16149" width="6.75" style="2" customWidth="1"/>
    <col min="16150" max="16152" width="4" style="2"/>
    <col min="16153" max="16153" width="2.375" style="2" customWidth="1"/>
    <col min="16154" max="16154" width="3.375" style="2" customWidth="1"/>
    <col min="16155" max="16384" width="4" style="2"/>
  </cols>
  <sheetData>
    <row r="1" spans="1:26">
      <c r="A1" s="27"/>
      <c r="B1" s="27"/>
      <c r="C1" s="27"/>
      <c r="D1" s="27"/>
      <c r="E1" s="27"/>
      <c r="F1" s="27"/>
      <c r="G1" s="27"/>
      <c r="H1" s="27"/>
      <c r="I1" s="27"/>
      <c r="J1" s="27"/>
      <c r="K1" s="27"/>
      <c r="L1" s="27"/>
      <c r="M1" s="27"/>
      <c r="N1" s="27"/>
      <c r="O1" s="27"/>
      <c r="P1" s="27"/>
      <c r="Q1" s="27"/>
      <c r="R1" s="27"/>
      <c r="S1" s="27"/>
      <c r="T1" s="27"/>
      <c r="U1" s="27"/>
      <c r="V1" s="27"/>
      <c r="W1" s="27"/>
      <c r="X1" s="27"/>
      <c r="Y1" s="27"/>
      <c r="Z1" s="27"/>
    </row>
    <row r="2" spans="1:26" ht="15" customHeight="1">
      <c r="A2" s="27"/>
      <c r="B2" s="27"/>
      <c r="C2" s="27"/>
      <c r="D2" s="27"/>
      <c r="E2" s="27"/>
      <c r="F2" s="27"/>
      <c r="G2" s="27"/>
      <c r="H2" s="27"/>
      <c r="I2" s="27"/>
      <c r="J2" s="27"/>
      <c r="K2" s="27"/>
      <c r="L2" s="27"/>
      <c r="M2" s="27"/>
      <c r="N2" s="27"/>
      <c r="O2" s="27"/>
      <c r="P2" s="27"/>
      <c r="Q2" s="150" t="s">
        <v>41</v>
      </c>
      <c r="R2" s="150"/>
      <c r="S2" s="150"/>
      <c r="T2" s="150"/>
      <c r="U2" s="150"/>
      <c r="V2" s="150"/>
      <c r="W2" s="150"/>
      <c r="X2" s="150"/>
      <c r="Y2" s="150"/>
      <c r="Z2" s="27"/>
    </row>
    <row r="3" spans="1:26" ht="15" customHeight="1">
      <c r="A3" s="27"/>
      <c r="B3" s="27"/>
      <c r="C3" s="27"/>
      <c r="D3" s="27"/>
      <c r="E3" s="27"/>
      <c r="F3" s="27"/>
      <c r="G3" s="27"/>
      <c r="H3" s="27"/>
      <c r="I3" s="27"/>
      <c r="J3" s="27"/>
      <c r="K3" s="27"/>
      <c r="L3" s="27"/>
      <c r="M3" s="27"/>
      <c r="N3" s="27"/>
      <c r="O3" s="27"/>
      <c r="P3" s="27"/>
      <c r="Q3" s="27"/>
      <c r="R3" s="27"/>
      <c r="S3" s="9"/>
      <c r="T3" s="27"/>
      <c r="U3" s="27"/>
      <c r="V3" s="27"/>
      <c r="W3" s="27"/>
      <c r="X3" s="27"/>
      <c r="Y3" s="27"/>
      <c r="Z3" s="27"/>
    </row>
    <row r="4" spans="1:26" ht="15" customHeight="1">
      <c r="A4" s="27"/>
      <c r="B4" s="151" t="s">
        <v>45</v>
      </c>
      <c r="C4" s="151"/>
      <c r="D4" s="151"/>
      <c r="E4" s="151"/>
      <c r="F4" s="151"/>
      <c r="G4" s="151"/>
      <c r="H4" s="151"/>
      <c r="I4" s="151"/>
      <c r="J4" s="151"/>
      <c r="K4" s="151"/>
      <c r="L4" s="151"/>
      <c r="M4" s="151"/>
      <c r="N4" s="151"/>
      <c r="O4" s="151"/>
      <c r="P4" s="151"/>
      <c r="Q4" s="151"/>
      <c r="R4" s="151"/>
      <c r="S4" s="151"/>
      <c r="T4" s="151"/>
      <c r="U4" s="151"/>
      <c r="V4" s="151"/>
      <c r="W4" s="151"/>
      <c r="X4" s="151"/>
      <c r="Y4" s="151"/>
      <c r="Z4" s="27"/>
    </row>
    <row r="5" spans="1:26" ht="15" customHeight="1">
      <c r="A5" s="27"/>
      <c r="B5" s="27"/>
      <c r="C5" s="27"/>
      <c r="D5" s="27"/>
      <c r="E5" s="27"/>
      <c r="F5" s="27"/>
      <c r="G5" s="27"/>
      <c r="H5" s="27"/>
      <c r="I5" s="27"/>
      <c r="J5" s="27"/>
      <c r="K5" s="27"/>
      <c r="L5" s="27"/>
      <c r="M5" s="27"/>
      <c r="N5" s="27"/>
      <c r="O5" s="27"/>
      <c r="P5" s="27"/>
      <c r="Q5" s="27"/>
      <c r="R5" s="27"/>
      <c r="S5" s="27"/>
      <c r="T5" s="27"/>
      <c r="U5" s="27"/>
      <c r="V5" s="27"/>
      <c r="W5" s="27"/>
      <c r="X5" s="27"/>
      <c r="Y5" s="27"/>
      <c r="Z5" s="27"/>
    </row>
    <row r="6" spans="1:26" ht="22.5" customHeight="1">
      <c r="A6" s="1"/>
      <c r="B6" s="112" t="s">
        <v>1</v>
      </c>
      <c r="C6" s="113"/>
      <c r="D6" s="113"/>
      <c r="E6" s="113"/>
      <c r="F6" s="114"/>
      <c r="G6" s="112"/>
      <c r="H6" s="113"/>
      <c r="I6" s="113"/>
      <c r="J6" s="113"/>
      <c r="K6" s="113"/>
      <c r="L6" s="113"/>
      <c r="M6" s="113"/>
      <c r="N6" s="113"/>
      <c r="O6" s="113"/>
      <c r="P6" s="113"/>
      <c r="Q6" s="113"/>
      <c r="R6" s="113"/>
      <c r="S6" s="113"/>
      <c r="T6" s="113"/>
      <c r="U6" s="113"/>
      <c r="V6" s="113"/>
      <c r="W6" s="113"/>
      <c r="X6" s="113"/>
      <c r="Y6" s="114"/>
    </row>
    <row r="7" spans="1:26" ht="22.5" customHeight="1">
      <c r="A7" s="1"/>
      <c r="B7" s="112" t="s">
        <v>42</v>
      </c>
      <c r="C7" s="113"/>
      <c r="D7" s="113"/>
      <c r="E7" s="113"/>
      <c r="F7" s="114"/>
      <c r="G7" s="112" t="s">
        <v>43</v>
      </c>
      <c r="H7" s="113"/>
      <c r="I7" s="113"/>
      <c r="J7" s="113"/>
      <c r="K7" s="113"/>
      <c r="L7" s="113"/>
      <c r="M7" s="113"/>
      <c r="N7" s="113"/>
      <c r="O7" s="113"/>
      <c r="P7" s="113"/>
      <c r="Q7" s="113"/>
      <c r="R7" s="113"/>
      <c r="S7" s="113"/>
      <c r="T7" s="113"/>
      <c r="U7" s="113"/>
      <c r="V7" s="113"/>
      <c r="W7" s="113"/>
      <c r="X7" s="113"/>
      <c r="Y7" s="114"/>
    </row>
    <row r="8" spans="1:26" ht="22.5" customHeight="1">
      <c r="A8" s="1"/>
      <c r="B8" s="112" t="s">
        <v>2</v>
      </c>
      <c r="C8" s="113"/>
      <c r="D8" s="113"/>
      <c r="E8" s="113"/>
      <c r="F8" s="114"/>
      <c r="G8" s="152" t="s">
        <v>89</v>
      </c>
      <c r="H8" s="153"/>
      <c r="I8" s="153"/>
      <c r="J8" s="153"/>
      <c r="K8" s="153"/>
      <c r="L8" s="153"/>
      <c r="M8" s="153"/>
      <c r="N8" s="153"/>
      <c r="O8" s="153"/>
      <c r="P8" s="153"/>
      <c r="Q8" s="153"/>
      <c r="R8" s="153"/>
      <c r="S8" s="153"/>
      <c r="T8" s="153"/>
      <c r="U8" s="153"/>
      <c r="V8" s="153"/>
      <c r="W8" s="153"/>
      <c r="X8" s="153"/>
      <c r="Y8" s="154"/>
    </row>
    <row r="9" spans="1:26" ht="15" customHeight="1">
      <c r="A9" s="27"/>
      <c r="B9" s="27"/>
      <c r="C9" s="27"/>
      <c r="D9" s="27"/>
      <c r="E9" s="27"/>
      <c r="F9" s="27"/>
      <c r="G9" s="27"/>
      <c r="H9" s="27"/>
      <c r="I9" s="27"/>
      <c r="J9" s="27"/>
      <c r="K9" s="27"/>
      <c r="L9" s="27"/>
      <c r="M9" s="27"/>
      <c r="N9" s="27"/>
      <c r="O9" s="27"/>
      <c r="P9" s="27"/>
      <c r="Q9" s="27"/>
      <c r="R9" s="27"/>
      <c r="S9" s="27"/>
      <c r="T9" s="27"/>
      <c r="U9" s="27"/>
      <c r="V9" s="27"/>
      <c r="W9" s="27"/>
      <c r="X9" s="27"/>
      <c r="Y9" s="27"/>
      <c r="Z9" s="27"/>
    </row>
    <row r="10" spans="1:26" ht="15" customHeight="1">
      <c r="A10" s="27"/>
      <c r="B10" s="10"/>
      <c r="C10" s="11"/>
      <c r="D10" s="11"/>
      <c r="E10" s="11"/>
      <c r="F10" s="11"/>
      <c r="G10" s="11"/>
      <c r="H10" s="11"/>
      <c r="I10" s="11"/>
      <c r="J10" s="11"/>
      <c r="K10" s="11"/>
      <c r="L10" s="11"/>
      <c r="M10" s="11"/>
      <c r="N10" s="11"/>
      <c r="O10" s="11"/>
      <c r="P10" s="11"/>
      <c r="Q10" s="11"/>
      <c r="R10" s="11"/>
      <c r="S10" s="11"/>
      <c r="T10" s="11"/>
      <c r="U10" s="41"/>
      <c r="V10" s="42"/>
      <c r="W10" s="42"/>
      <c r="X10" s="42"/>
      <c r="Y10" s="43"/>
      <c r="Z10" s="27"/>
    </row>
    <row r="11" spans="1:26" ht="15" customHeight="1">
      <c r="A11" s="27"/>
      <c r="B11" s="13" t="s">
        <v>3</v>
      </c>
      <c r="C11" s="27"/>
      <c r="D11" s="27"/>
      <c r="E11" s="27"/>
      <c r="F11" s="27"/>
      <c r="G11" s="27"/>
      <c r="H11" s="27"/>
      <c r="I11" s="27"/>
      <c r="J11" s="27"/>
      <c r="K11" s="27"/>
      <c r="L11" s="27"/>
      <c r="M11" s="27"/>
      <c r="N11" s="27"/>
      <c r="O11" s="27"/>
      <c r="P11" s="27"/>
      <c r="Q11" s="27"/>
      <c r="R11" s="27"/>
      <c r="S11" s="27"/>
      <c r="T11" s="27"/>
      <c r="U11" s="147" t="s">
        <v>87</v>
      </c>
      <c r="V11" s="148"/>
      <c r="W11" s="148"/>
      <c r="X11" s="148"/>
      <c r="Y11" s="149"/>
      <c r="Z11" s="27"/>
    </row>
    <row r="12" spans="1:26" ht="15" customHeight="1">
      <c r="A12" s="27"/>
      <c r="B12" s="13"/>
      <c r="C12" s="27"/>
      <c r="D12" s="27"/>
      <c r="E12" s="27"/>
      <c r="F12" s="27"/>
      <c r="G12" s="27"/>
      <c r="H12" s="27"/>
      <c r="I12" s="27"/>
      <c r="J12" s="27"/>
      <c r="K12" s="27"/>
      <c r="L12" s="27"/>
      <c r="M12" s="27"/>
      <c r="N12" s="27"/>
      <c r="O12" s="27"/>
      <c r="P12" s="27"/>
      <c r="Q12" s="27"/>
      <c r="R12" s="27"/>
      <c r="S12" s="27"/>
      <c r="T12" s="27"/>
      <c r="U12" s="19"/>
      <c r="V12" s="20"/>
      <c r="W12" s="20"/>
      <c r="X12" s="20"/>
      <c r="Y12" s="22"/>
      <c r="Z12" s="27"/>
    </row>
    <row r="13" spans="1:26" ht="15" customHeight="1">
      <c r="A13" s="27"/>
      <c r="B13" s="13"/>
      <c r="C13" s="16" t="s">
        <v>48</v>
      </c>
      <c r="D13" s="110" t="s">
        <v>49</v>
      </c>
      <c r="E13" s="110"/>
      <c r="F13" s="110"/>
      <c r="G13" s="110"/>
      <c r="H13" s="110"/>
      <c r="I13" s="110"/>
      <c r="J13" s="110"/>
      <c r="K13" s="110"/>
      <c r="L13" s="110"/>
      <c r="M13" s="110"/>
      <c r="N13" s="110"/>
      <c r="O13" s="110"/>
      <c r="P13" s="110"/>
      <c r="Q13" s="110"/>
      <c r="R13" s="110"/>
      <c r="S13" s="110"/>
      <c r="T13" s="111"/>
      <c r="U13" s="19"/>
      <c r="V13" s="20" t="s">
        <v>32</v>
      </c>
      <c r="W13" s="20" t="s">
        <v>33</v>
      </c>
      <c r="X13" s="20" t="s">
        <v>32</v>
      </c>
      <c r="Y13" s="22"/>
      <c r="Z13" s="27"/>
    </row>
    <row r="14" spans="1:26" ht="15" customHeight="1">
      <c r="A14" s="73"/>
      <c r="B14" s="13"/>
      <c r="C14" s="74"/>
      <c r="D14" s="110"/>
      <c r="E14" s="110"/>
      <c r="F14" s="110"/>
      <c r="G14" s="110"/>
      <c r="H14" s="110"/>
      <c r="I14" s="110"/>
      <c r="J14" s="110"/>
      <c r="K14" s="110"/>
      <c r="L14" s="110"/>
      <c r="M14" s="110"/>
      <c r="N14" s="110"/>
      <c r="O14" s="110"/>
      <c r="P14" s="110"/>
      <c r="Q14" s="110"/>
      <c r="R14" s="110"/>
      <c r="S14" s="110"/>
      <c r="T14" s="111"/>
      <c r="U14" s="19"/>
      <c r="V14" s="20"/>
      <c r="W14" s="20"/>
      <c r="X14" s="20"/>
      <c r="Y14" s="22"/>
      <c r="Z14" s="73"/>
    </row>
    <row r="15" spans="1:26" ht="7.5" customHeight="1">
      <c r="A15" s="27"/>
      <c r="B15" s="13"/>
      <c r="C15" s="27"/>
      <c r="D15" s="27"/>
      <c r="E15" s="27"/>
      <c r="F15" s="27"/>
      <c r="G15" s="27"/>
      <c r="H15" s="27"/>
      <c r="I15" s="27"/>
      <c r="J15" s="27"/>
      <c r="K15" s="27"/>
      <c r="L15" s="27"/>
      <c r="M15" s="27"/>
      <c r="N15" s="27"/>
      <c r="O15" s="27"/>
      <c r="P15" s="27"/>
      <c r="Q15" s="27"/>
      <c r="R15" s="27"/>
      <c r="S15" s="27"/>
      <c r="T15" s="27"/>
      <c r="U15" s="19"/>
      <c r="V15" s="20"/>
      <c r="W15" s="20"/>
      <c r="X15" s="20"/>
      <c r="Y15" s="22"/>
      <c r="Z15" s="27"/>
    </row>
    <row r="16" spans="1:26" ht="15" customHeight="1">
      <c r="A16" s="27"/>
      <c r="B16" s="13"/>
      <c r="C16" s="27" t="s">
        <v>156</v>
      </c>
      <c r="D16" s="123" t="s">
        <v>50</v>
      </c>
      <c r="E16" s="123"/>
      <c r="F16" s="123"/>
      <c r="G16" s="123"/>
      <c r="H16" s="123"/>
      <c r="I16" s="123"/>
      <c r="J16" s="123"/>
      <c r="K16" s="123"/>
      <c r="L16" s="123"/>
      <c r="M16" s="123"/>
      <c r="N16" s="123"/>
      <c r="O16" s="123"/>
      <c r="P16" s="123"/>
      <c r="Q16" s="123"/>
      <c r="R16" s="123"/>
      <c r="S16" s="123"/>
      <c r="T16" s="137"/>
      <c r="U16" s="19"/>
      <c r="V16" s="20" t="s">
        <v>32</v>
      </c>
      <c r="W16" s="20" t="s">
        <v>33</v>
      </c>
      <c r="X16" s="20" t="s">
        <v>32</v>
      </c>
      <c r="Y16" s="22"/>
      <c r="Z16" s="27"/>
    </row>
    <row r="17" spans="1:44" ht="15" customHeight="1">
      <c r="A17" s="27"/>
      <c r="B17" s="13"/>
      <c r="C17" s="27"/>
      <c r="D17" s="123"/>
      <c r="E17" s="123"/>
      <c r="F17" s="123"/>
      <c r="G17" s="123"/>
      <c r="H17" s="123"/>
      <c r="I17" s="123"/>
      <c r="J17" s="123"/>
      <c r="K17" s="123"/>
      <c r="L17" s="123"/>
      <c r="M17" s="123"/>
      <c r="N17" s="123"/>
      <c r="O17" s="123"/>
      <c r="P17" s="123"/>
      <c r="Q17" s="123"/>
      <c r="R17" s="123"/>
      <c r="S17" s="123"/>
      <c r="T17" s="137"/>
      <c r="U17" s="19"/>
      <c r="V17" s="20"/>
      <c r="W17" s="20"/>
      <c r="X17" s="20"/>
      <c r="Y17" s="22"/>
      <c r="Z17" s="27"/>
    </row>
    <row r="18" spans="1:44" ht="7.5" customHeight="1">
      <c r="A18" s="27"/>
      <c r="B18" s="13"/>
      <c r="C18" s="27"/>
      <c r="D18" s="27"/>
      <c r="E18" s="27"/>
      <c r="F18" s="27"/>
      <c r="G18" s="27"/>
      <c r="H18" s="27"/>
      <c r="I18" s="27"/>
      <c r="J18" s="27"/>
      <c r="K18" s="27"/>
      <c r="L18" s="27"/>
      <c r="M18" s="27"/>
      <c r="N18" s="27"/>
      <c r="O18" s="27"/>
      <c r="P18" s="27"/>
      <c r="Q18" s="27"/>
      <c r="R18" s="27"/>
      <c r="S18" s="27"/>
      <c r="T18" s="27"/>
      <c r="U18" s="19"/>
      <c r="V18" s="20"/>
      <c r="W18" s="20"/>
      <c r="X18" s="20"/>
      <c r="Y18" s="22"/>
      <c r="Z18" s="27"/>
      <c r="AE18" s="155"/>
      <c r="AF18" s="155"/>
      <c r="AG18" s="155"/>
      <c r="AH18" s="155"/>
      <c r="AI18" s="155"/>
      <c r="AJ18" s="155"/>
      <c r="AK18" s="155"/>
      <c r="AL18" s="155"/>
      <c r="AM18" s="155"/>
      <c r="AN18" s="155"/>
      <c r="AO18" s="155"/>
      <c r="AP18" s="155"/>
      <c r="AQ18" s="155"/>
      <c r="AR18" s="155"/>
    </row>
    <row r="19" spans="1:44" ht="15" customHeight="1">
      <c r="A19" s="27"/>
      <c r="B19" s="13"/>
      <c r="C19" s="9" t="s">
        <v>6</v>
      </c>
      <c r="D19" s="110" t="s">
        <v>51</v>
      </c>
      <c r="E19" s="110"/>
      <c r="F19" s="110"/>
      <c r="G19" s="110"/>
      <c r="H19" s="110"/>
      <c r="I19" s="110"/>
      <c r="J19" s="110"/>
      <c r="K19" s="110"/>
      <c r="L19" s="110"/>
      <c r="M19" s="110"/>
      <c r="N19" s="110"/>
      <c r="O19" s="110"/>
      <c r="P19" s="110"/>
      <c r="Q19" s="110"/>
      <c r="R19" s="110"/>
      <c r="S19" s="110"/>
      <c r="T19" s="111"/>
      <c r="U19" s="19"/>
      <c r="V19" s="20" t="s">
        <v>32</v>
      </c>
      <c r="W19" s="20" t="s">
        <v>33</v>
      </c>
      <c r="X19" s="20" t="s">
        <v>32</v>
      </c>
      <c r="Y19" s="22"/>
      <c r="Z19" s="27"/>
      <c r="AE19" s="155"/>
      <c r="AF19" s="155"/>
      <c r="AG19" s="155"/>
      <c r="AH19" s="155"/>
      <c r="AI19" s="155"/>
      <c r="AJ19" s="155"/>
      <c r="AK19" s="155"/>
      <c r="AL19" s="155"/>
      <c r="AM19" s="155"/>
      <c r="AN19" s="155"/>
      <c r="AO19" s="155"/>
      <c r="AP19" s="155"/>
      <c r="AQ19" s="155"/>
      <c r="AR19" s="155"/>
    </row>
    <row r="20" spans="1:44" ht="15" customHeight="1">
      <c r="A20" s="27"/>
      <c r="B20" s="13"/>
      <c r="C20" s="9"/>
      <c r="D20" s="110"/>
      <c r="E20" s="110"/>
      <c r="F20" s="110"/>
      <c r="G20" s="110"/>
      <c r="H20" s="110"/>
      <c r="I20" s="110"/>
      <c r="J20" s="110"/>
      <c r="K20" s="110"/>
      <c r="L20" s="110"/>
      <c r="M20" s="110"/>
      <c r="N20" s="110"/>
      <c r="O20" s="110"/>
      <c r="P20" s="110"/>
      <c r="Q20" s="110"/>
      <c r="R20" s="110"/>
      <c r="S20" s="110"/>
      <c r="T20" s="111"/>
      <c r="U20" s="19"/>
      <c r="V20" s="20"/>
      <c r="W20" s="20"/>
      <c r="X20" s="20"/>
      <c r="Y20" s="22"/>
      <c r="Z20" s="27"/>
      <c r="AE20" s="155"/>
      <c r="AF20" s="155"/>
      <c r="AG20" s="155"/>
      <c r="AH20" s="155"/>
      <c r="AI20" s="155"/>
      <c r="AJ20" s="155"/>
      <c r="AK20" s="155"/>
      <c r="AL20" s="155"/>
      <c r="AM20" s="155"/>
      <c r="AN20" s="155"/>
      <c r="AO20" s="155"/>
      <c r="AP20" s="155"/>
      <c r="AQ20" s="155"/>
      <c r="AR20" s="155"/>
    </row>
    <row r="21" spans="1:44" ht="7.5" customHeight="1">
      <c r="A21" s="27"/>
      <c r="B21" s="13"/>
      <c r="C21" s="9"/>
      <c r="D21" s="6"/>
      <c r="E21" s="6"/>
      <c r="F21" s="6"/>
      <c r="G21" s="6"/>
      <c r="H21" s="6"/>
      <c r="I21" s="6"/>
      <c r="J21" s="6"/>
      <c r="K21" s="6"/>
      <c r="L21" s="6"/>
      <c r="M21" s="6"/>
      <c r="N21" s="6"/>
      <c r="O21" s="6"/>
      <c r="P21" s="6"/>
      <c r="Q21" s="6"/>
      <c r="R21" s="6"/>
      <c r="S21" s="6"/>
      <c r="T21" s="82"/>
      <c r="U21" s="19"/>
      <c r="V21" s="20"/>
      <c r="W21" s="20"/>
      <c r="X21" s="20"/>
      <c r="Y21" s="22"/>
      <c r="Z21" s="27"/>
      <c r="AE21" s="155"/>
      <c r="AF21" s="155"/>
      <c r="AG21" s="155"/>
      <c r="AH21" s="155"/>
      <c r="AI21" s="155"/>
      <c r="AJ21" s="155"/>
      <c r="AK21" s="155"/>
      <c r="AL21" s="155"/>
      <c r="AM21" s="155"/>
      <c r="AN21" s="155"/>
      <c r="AO21" s="155"/>
      <c r="AP21" s="155"/>
      <c r="AQ21" s="155"/>
      <c r="AR21" s="155"/>
    </row>
    <row r="22" spans="1:44" ht="15" customHeight="1">
      <c r="A22" s="27"/>
      <c r="B22" s="13"/>
      <c r="C22" s="27" t="s">
        <v>7</v>
      </c>
      <c r="D22" s="156" t="s">
        <v>107</v>
      </c>
      <c r="E22" s="156"/>
      <c r="F22" s="156"/>
      <c r="G22" s="156"/>
      <c r="H22" s="156"/>
      <c r="I22" s="156"/>
      <c r="J22" s="156"/>
      <c r="K22" s="156"/>
      <c r="L22" s="156"/>
      <c r="M22" s="156"/>
      <c r="N22" s="156"/>
      <c r="O22" s="156"/>
      <c r="P22" s="156"/>
      <c r="Q22" s="156"/>
      <c r="R22" s="156"/>
      <c r="S22" s="156"/>
      <c r="T22" s="157"/>
      <c r="U22" s="19"/>
      <c r="V22" s="20" t="s">
        <v>32</v>
      </c>
      <c r="W22" s="20" t="s">
        <v>33</v>
      </c>
      <c r="X22" s="20" t="s">
        <v>32</v>
      </c>
      <c r="Y22" s="22"/>
      <c r="Z22" s="27"/>
    </row>
    <row r="23" spans="1:44" ht="7.5" customHeight="1">
      <c r="A23" s="27"/>
      <c r="B23" s="13"/>
      <c r="C23" s="27"/>
      <c r="D23" s="27"/>
      <c r="E23" s="27"/>
      <c r="F23" s="27"/>
      <c r="G23" s="27"/>
      <c r="H23" s="27"/>
      <c r="I23" s="27"/>
      <c r="J23" s="27"/>
      <c r="K23" s="27"/>
      <c r="L23" s="27"/>
      <c r="M23" s="27"/>
      <c r="N23" s="27"/>
      <c r="O23" s="27"/>
      <c r="P23" s="27"/>
      <c r="Q23" s="27"/>
      <c r="R23" s="27"/>
      <c r="S23" s="27"/>
      <c r="T23" s="27"/>
      <c r="U23" s="19"/>
      <c r="V23" s="20"/>
      <c r="W23" s="20"/>
      <c r="X23" s="20"/>
      <c r="Y23" s="22"/>
      <c r="Z23" s="27"/>
    </row>
    <row r="24" spans="1:44" ht="15" customHeight="1">
      <c r="A24" s="27"/>
      <c r="B24" s="13"/>
      <c r="C24" s="27" t="s">
        <v>8</v>
      </c>
      <c r="D24" s="122" t="s">
        <v>108</v>
      </c>
      <c r="E24" s="122"/>
      <c r="F24" s="122"/>
      <c r="G24" s="122"/>
      <c r="H24" s="122"/>
      <c r="I24" s="122"/>
      <c r="J24" s="122"/>
      <c r="K24" s="122"/>
      <c r="L24" s="122"/>
      <c r="M24" s="122"/>
      <c r="N24" s="122"/>
      <c r="O24" s="122"/>
      <c r="P24" s="122"/>
      <c r="Q24" s="122"/>
      <c r="R24" s="122"/>
      <c r="S24" s="122"/>
      <c r="T24" s="124"/>
      <c r="U24" s="19"/>
      <c r="V24" s="20" t="s">
        <v>32</v>
      </c>
      <c r="W24" s="20" t="s">
        <v>33</v>
      </c>
      <c r="X24" s="20" t="s">
        <v>32</v>
      </c>
      <c r="Y24" s="22"/>
      <c r="Z24" s="27"/>
    </row>
    <row r="25" spans="1:44" ht="7.5" customHeight="1">
      <c r="A25" s="27"/>
      <c r="B25" s="13"/>
      <c r="C25" s="27"/>
      <c r="D25" s="27"/>
      <c r="E25" s="27"/>
      <c r="F25" s="27"/>
      <c r="G25" s="27"/>
      <c r="H25" s="27"/>
      <c r="I25" s="27"/>
      <c r="J25" s="27"/>
      <c r="K25" s="27"/>
      <c r="L25" s="27"/>
      <c r="M25" s="27"/>
      <c r="N25" s="27"/>
      <c r="O25" s="27"/>
      <c r="P25" s="27"/>
      <c r="Q25" s="27"/>
      <c r="R25" s="27"/>
      <c r="S25" s="27"/>
      <c r="T25" s="27"/>
      <c r="U25" s="19"/>
      <c r="V25" s="20"/>
      <c r="W25" s="20"/>
      <c r="X25" s="20"/>
      <c r="Y25" s="22"/>
      <c r="Z25" s="27"/>
    </row>
    <row r="26" spans="1:44" ht="15" customHeight="1">
      <c r="A26" s="27"/>
      <c r="B26" s="13"/>
      <c r="C26" s="27" t="s">
        <v>9</v>
      </c>
      <c r="D26" s="123" t="s">
        <v>109</v>
      </c>
      <c r="E26" s="123"/>
      <c r="F26" s="123"/>
      <c r="G26" s="123"/>
      <c r="H26" s="123"/>
      <c r="I26" s="123"/>
      <c r="J26" s="123"/>
      <c r="K26" s="123"/>
      <c r="L26" s="123"/>
      <c r="M26" s="123"/>
      <c r="N26" s="123"/>
      <c r="O26" s="123"/>
      <c r="P26" s="123"/>
      <c r="Q26" s="123"/>
      <c r="R26" s="123"/>
      <c r="S26" s="123"/>
      <c r="T26" s="137"/>
      <c r="U26" s="19"/>
      <c r="V26" s="20" t="s">
        <v>32</v>
      </c>
      <c r="W26" s="20" t="s">
        <v>33</v>
      </c>
      <c r="X26" s="20" t="s">
        <v>32</v>
      </c>
      <c r="Y26" s="22"/>
      <c r="Z26" s="27"/>
    </row>
    <row r="27" spans="1:44" ht="15" customHeight="1">
      <c r="A27" s="27"/>
      <c r="B27" s="13"/>
      <c r="C27" s="27" t="s">
        <v>10</v>
      </c>
      <c r="D27" s="123"/>
      <c r="E27" s="123"/>
      <c r="F27" s="123"/>
      <c r="G27" s="123"/>
      <c r="H27" s="123"/>
      <c r="I27" s="123"/>
      <c r="J27" s="123"/>
      <c r="K27" s="123"/>
      <c r="L27" s="123"/>
      <c r="M27" s="123"/>
      <c r="N27" s="123"/>
      <c r="O27" s="123"/>
      <c r="P27" s="123"/>
      <c r="Q27" s="123"/>
      <c r="R27" s="123"/>
      <c r="S27" s="123"/>
      <c r="T27" s="137"/>
      <c r="U27" s="19"/>
      <c r="V27" s="20"/>
      <c r="W27" s="20"/>
      <c r="X27" s="20"/>
      <c r="Y27" s="22"/>
      <c r="Z27" s="27"/>
    </row>
    <row r="28" spans="1:44" ht="7.5" customHeight="1">
      <c r="A28" s="27"/>
      <c r="B28" s="13"/>
      <c r="C28" s="27"/>
      <c r="D28" s="27"/>
      <c r="E28" s="27"/>
      <c r="F28" s="27"/>
      <c r="G28" s="27"/>
      <c r="H28" s="27"/>
      <c r="I28" s="27"/>
      <c r="J28" s="27"/>
      <c r="K28" s="27"/>
      <c r="L28" s="27"/>
      <c r="M28" s="27"/>
      <c r="N28" s="27"/>
      <c r="O28" s="27"/>
      <c r="P28" s="27"/>
      <c r="Q28" s="27"/>
      <c r="R28" s="27"/>
      <c r="S28" s="27"/>
      <c r="T28" s="27"/>
      <c r="U28" s="19"/>
      <c r="V28" s="20"/>
      <c r="W28" s="20"/>
      <c r="X28" s="20"/>
      <c r="Y28" s="22"/>
      <c r="Z28" s="27"/>
    </row>
    <row r="29" spans="1:44" ht="15" customHeight="1">
      <c r="A29" s="27"/>
      <c r="B29" s="13"/>
      <c r="C29" s="27" t="s">
        <v>52</v>
      </c>
      <c r="D29" s="123" t="s">
        <v>110</v>
      </c>
      <c r="E29" s="123"/>
      <c r="F29" s="123"/>
      <c r="G29" s="123"/>
      <c r="H29" s="123"/>
      <c r="I29" s="123"/>
      <c r="J29" s="123"/>
      <c r="K29" s="123"/>
      <c r="L29" s="123"/>
      <c r="M29" s="123"/>
      <c r="N29" s="123"/>
      <c r="O29" s="123"/>
      <c r="P29" s="123"/>
      <c r="Q29" s="123"/>
      <c r="R29" s="123"/>
      <c r="S29" s="123"/>
      <c r="T29" s="137"/>
      <c r="U29" s="19"/>
      <c r="V29" s="20" t="s">
        <v>32</v>
      </c>
      <c r="W29" s="20" t="s">
        <v>33</v>
      </c>
      <c r="X29" s="20" t="s">
        <v>32</v>
      </c>
      <c r="Y29" s="22"/>
      <c r="Z29" s="27"/>
    </row>
    <row r="30" spans="1:44" s="103" customFormat="1" ht="15.75" customHeight="1">
      <c r="B30" s="104"/>
      <c r="C30" s="105"/>
      <c r="D30" s="110" t="s">
        <v>162</v>
      </c>
      <c r="E30" s="110"/>
      <c r="F30" s="110"/>
      <c r="G30" s="110"/>
      <c r="H30" s="110"/>
      <c r="I30" s="110"/>
      <c r="J30" s="110"/>
      <c r="K30" s="110"/>
      <c r="L30" s="110"/>
      <c r="M30" s="110"/>
      <c r="N30" s="110"/>
      <c r="O30" s="110"/>
      <c r="P30" s="110"/>
      <c r="Q30" s="110"/>
      <c r="R30" s="110"/>
      <c r="S30" s="110"/>
      <c r="T30" s="111"/>
      <c r="U30" s="106"/>
      <c r="V30" s="107"/>
      <c r="W30" s="107"/>
      <c r="X30" s="107"/>
      <c r="Y30" s="108"/>
    </row>
    <row r="31" spans="1:44" s="103" customFormat="1" ht="15.75" customHeight="1">
      <c r="B31" s="104"/>
      <c r="C31" s="105"/>
      <c r="D31" s="110"/>
      <c r="E31" s="110"/>
      <c r="F31" s="110"/>
      <c r="G31" s="110"/>
      <c r="H31" s="110"/>
      <c r="I31" s="110"/>
      <c r="J31" s="110"/>
      <c r="K31" s="110"/>
      <c r="L31" s="110"/>
      <c r="M31" s="110"/>
      <c r="N31" s="110"/>
      <c r="O31" s="110"/>
      <c r="P31" s="110"/>
      <c r="Q31" s="110"/>
      <c r="R31" s="110"/>
      <c r="S31" s="110"/>
      <c r="T31" s="111"/>
      <c r="U31" s="106"/>
      <c r="V31" s="107"/>
      <c r="W31" s="107"/>
      <c r="X31" s="107"/>
      <c r="Y31" s="108"/>
    </row>
    <row r="32" spans="1:44" ht="15" customHeight="1">
      <c r="A32" s="100"/>
      <c r="B32" s="13"/>
      <c r="C32" s="100"/>
      <c r="D32" s="101"/>
      <c r="E32" s="101"/>
      <c r="F32" s="101"/>
      <c r="G32" s="101"/>
      <c r="H32" s="101"/>
      <c r="I32" s="101"/>
      <c r="J32" s="101"/>
      <c r="K32" s="101"/>
      <c r="L32" s="101"/>
      <c r="M32" s="101"/>
      <c r="N32" s="101"/>
      <c r="O32" s="101"/>
      <c r="P32" s="101"/>
      <c r="Q32" s="101"/>
      <c r="R32" s="101"/>
      <c r="S32" s="101"/>
      <c r="T32" s="102"/>
      <c r="U32" s="19"/>
      <c r="V32" s="20"/>
      <c r="W32" s="20"/>
      <c r="X32" s="20"/>
      <c r="Y32" s="22"/>
      <c r="Z32" s="100"/>
    </row>
    <row r="33" spans="1:26" ht="15" customHeight="1">
      <c r="A33" s="27"/>
      <c r="B33" s="13"/>
      <c r="C33" s="27"/>
      <c r="D33" s="27"/>
      <c r="E33" s="27"/>
      <c r="F33" s="27"/>
      <c r="G33" s="27"/>
      <c r="H33" s="27"/>
      <c r="I33" s="27"/>
      <c r="J33" s="27"/>
      <c r="K33" s="27"/>
      <c r="L33" s="27"/>
      <c r="M33" s="27"/>
      <c r="N33" s="27"/>
      <c r="O33" s="27"/>
      <c r="P33" s="27"/>
      <c r="Q33" s="27"/>
      <c r="R33" s="27"/>
      <c r="S33" s="27"/>
      <c r="T33" s="27"/>
      <c r="U33" s="19"/>
      <c r="V33" s="20"/>
      <c r="W33" s="20"/>
      <c r="X33" s="20"/>
      <c r="Y33" s="22"/>
      <c r="Z33" s="27"/>
    </row>
    <row r="34" spans="1:26" ht="15" customHeight="1">
      <c r="A34" s="27"/>
      <c r="B34" s="13" t="s">
        <v>11</v>
      </c>
      <c r="C34" s="27"/>
      <c r="D34" s="27"/>
      <c r="E34" s="27"/>
      <c r="F34" s="27"/>
      <c r="G34" s="27"/>
      <c r="H34" s="27"/>
      <c r="I34" s="27"/>
      <c r="J34" s="27"/>
      <c r="K34" s="27"/>
      <c r="L34" s="27"/>
      <c r="M34" s="27"/>
      <c r="N34" s="27"/>
      <c r="O34" s="27"/>
      <c r="P34" s="27"/>
      <c r="Q34" s="27"/>
      <c r="R34" s="27"/>
      <c r="S34" s="27"/>
      <c r="T34" s="27"/>
      <c r="U34" s="13"/>
      <c r="V34" s="27"/>
      <c r="W34" s="27"/>
      <c r="X34" s="27"/>
      <c r="Y34" s="28"/>
      <c r="Z34" s="27"/>
    </row>
    <row r="35" spans="1:26" ht="15" customHeight="1">
      <c r="A35" s="27"/>
      <c r="B35" s="13"/>
      <c r="C35" s="27"/>
      <c r="D35" s="27"/>
      <c r="E35" s="27"/>
      <c r="F35" s="27"/>
      <c r="G35" s="27"/>
      <c r="H35" s="27"/>
      <c r="I35" s="27"/>
      <c r="J35" s="27"/>
      <c r="K35" s="27"/>
      <c r="L35" s="27"/>
      <c r="M35" s="27"/>
      <c r="N35" s="27"/>
      <c r="O35" s="27"/>
      <c r="P35" s="27"/>
      <c r="Q35" s="27"/>
      <c r="R35" s="27"/>
      <c r="S35" s="27"/>
      <c r="T35" s="27"/>
      <c r="U35" s="19"/>
      <c r="V35" s="20"/>
      <c r="W35" s="20"/>
      <c r="X35" s="20"/>
      <c r="Y35" s="22"/>
      <c r="Z35" s="27"/>
    </row>
    <row r="36" spans="1:26" ht="15" customHeight="1">
      <c r="A36" s="27"/>
      <c r="B36" s="13"/>
      <c r="C36" s="27" t="s">
        <v>122</v>
      </c>
      <c r="D36" s="27"/>
      <c r="E36" s="27"/>
      <c r="F36" s="27"/>
      <c r="G36" s="27"/>
      <c r="H36" s="27"/>
      <c r="I36" s="27"/>
      <c r="J36" s="27"/>
      <c r="K36" s="27"/>
      <c r="L36" s="27"/>
      <c r="M36" s="27"/>
      <c r="N36" s="27"/>
      <c r="O36" s="27"/>
      <c r="P36" s="27"/>
      <c r="Q36" s="27"/>
      <c r="R36" s="27"/>
      <c r="S36" s="27"/>
      <c r="T36" s="27"/>
      <c r="U36" s="19"/>
      <c r="V36" s="20"/>
      <c r="W36" s="20"/>
      <c r="X36" s="20"/>
      <c r="Y36" s="22"/>
      <c r="Z36" s="27"/>
    </row>
    <row r="37" spans="1:26" ht="15" customHeight="1">
      <c r="A37" s="27"/>
      <c r="B37" s="13"/>
      <c r="C37" s="123" t="s">
        <v>123</v>
      </c>
      <c r="D37" s="123"/>
      <c r="E37" s="123"/>
      <c r="F37" s="123"/>
      <c r="G37" s="123"/>
      <c r="H37" s="123"/>
      <c r="I37" s="123"/>
      <c r="J37" s="123"/>
      <c r="K37" s="123"/>
      <c r="L37" s="123"/>
      <c r="M37" s="123"/>
      <c r="N37" s="123"/>
      <c r="O37" s="123"/>
      <c r="P37" s="123"/>
      <c r="Q37" s="123"/>
      <c r="R37" s="123"/>
      <c r="S37" s="123"/>
      <c r="T37" s="137"/>
      <c r="U37" s="19"/>
      <c r="V37" s="20"/>
      <c r="W37" s="20"/>
      <c r="X37" s="20"/>
      <c r="Y37" s="22"/>
      <c r="Z37" s="27"/>
    </row>
    <row r="38" spans="1:26" ht="7.5" customHeight="1">
      <c r="A38" s="27"/>
      <c r="B38" s="13"/>
      <c r="C38" s="27"/>
      <c r="D38" s="29"/>
      <c r="E38" s="29"/>
      <c r="F38" s="29"/>
      <c r="G38" s="29"/>
      <c r="H38" s="29"/>
      <c r="I38" s="29"/>
      <c r="J38" s="29"/>
      <c r="K38" s="29"/>
      <c r="L38" s="29"/>
      <c r="M38" s="29"/>
      <c r="N38" s="29"/>
      <c r="O38" s="29"/>
      <c r="P38" s="29"/>
      <c r="Q38" s="29"/>
      <c r="R38" s="29"/>
      <c r="S38" s="29"/>
      <c r="T38" s="29"/>
      <c r="U38" s="19"/>
      <c r="V38" s="20"/>
      <c r="W38" s="20"/>
      <c r="X38" s="20"/>
      <c r="Y38" s="22"/>
      <c r="Z38" s="27"/>
    </row>
    <row r="39" spans="1:26" ht="30" customHeight="1">
      <c r="A39" s="27"/>
      <c r="B39" s="13"/>
      <c r="C39" s="30"/>
      <c r="D39" s="138"/>
      <c r="E39" s="139"/>
      <c r="F39" s="139"/>
      <c r="G39" s="139"/>
      <c r="H39" s="139"/>
      <c r="I39" s="139"/>
      <c r="J39" s="139"/>
      <c r="K39" s="140"/>
      <c r="L39" s="141" t="s">
        <v>12</v>
      </c>
      <c r="M39" s="113"/>
      <c r="N39" s="114"/>
      <c r="O39" s="141" t="s">
        <v>13</v>
      </c>
      <c r="P39" s="142"/>
      <c r="Q39" s="143"/>
      <c r="R39" s="31"/>
      <c r="S39" s="31"/>
      <c r="T39" s="31"/>
      <c r="U39" s="147"/>
      <c r="V39" s="148"/>
      <c r="W39" s="148"/>
      <c r="X39" s="148"/>
      <c r="Y39" s="149"/>
      <c r="Z39" s="27"/>
    </row>
    <row r="40" spans="1:26" ht="54.6" customHeight="1">
      <c r="A40" s="27"/>
      <c r="B40" s="13"/>
      <c r="C40" s="32" t="s">
        <v>14</v>
      </c>
      <c r="D40" s="128" t="s">
        <v>53</v>
      </c>
      <c r="E40" s="128"/>
      <c r="F40" s="128"/>
      <c r="G40" s="128"/>
      <c r="H40" s="128"/>
      <c r="I40" s="128"/>
      <c r="J40" s="128"/>
      <c r="K40" s="128"/>
      <c r="L40" s="144" t="s">
        <v>16</v>
      </c>
      <c r="M40" s="145"/>
      <c r="N40" s="146"/>
      <c r="O40" s="136" t="s">
        <v>17</v>
      </c>
      <c r="P40" s="136"/>
      <c r="Q40" s="136"/>
      <c r="R40" s="6"/>
      <c r="S40" s="6"/>
      <c r="T40" s="6"/>
      <c r="U40" s="147" t="s">
        <v>87</v>
      </c>
      <c r="V40" s="148"/>
      <c r="W40" s="148"/>
      <c r="X40" s="148"/>
      <c r="Y40" s="149"/>
      <c r="Z40" s="27"/>
    </row>
    <row r="41" spans="1:26" ht="54.6" customHeight="1">
      <c r="A41" s="27"/>
      <c r="B41" s="13"/>
      <c r="C41" s="32" t="s">
        <v>18</v>
      </c>
      <c r="D41" s="128" t="s">
        <v>94</v>
      </c>
      <c r="E41" s="128"/>
      <c r="F41" s="128"/>
      <c r="G41" s="128"/>
      <c r="H41" s="128"/>
      <c r="I41" s="128"/>
      <c r="J41" s="128"/>
      <c r="K41" s="128"/>
      <c r="L41" s="144" t="s">
        <v>16</v>
      </c>
      <c r="M41" s="145"/>
      <c r="N41" s="146"/>
      <c r="O41" s="125"/>
      <c r="P41" s="125"/>
      <c r="Q41" s="125"/>
      <c r="R41" s="33"/>
      <c r="S41" s="126" t="s">
        <v>101</v>
      </c>
      <c r="T41" s="127"/>
      <c r="U41" s="19"/>
      <c r="V41" s="20" t="s">
        <v>32</v>
      </c>
      <c r="W41" s="20" t="s">
        <v>33</v>
      </c>
      <c r="X41" s="20" t="s">
        <v>32</v>
      </c>
      <c r="Y41" s="22"/>
      <c r="Z41" s="27"/>
    </row>
    <row r="42" spans="1:26" ht="54.6" customHeight="1">
      <c r="A42" s="27"/>
      <c r="B42" s="13"/>
      <c r="C42" s="32" t="s">
        <v>19</v>
      </c>
      <c r="D42" s="128" t="s">
        <v>95</v>
      </c>
      <c r="E42" s="128"/>
      <c r="F42" s="128"/>
      <c r="G42" s="128"/>
      <c r="H42" s="128"/>
      <c r="I42" s="128"/>
      <c r="J42" s="128"/>
      <c r="K42" s="128"/>
      <c r="L42" s="136" t="s">
        <v>16</v>
      </c>
      <c r="M42" s="136"/>
      <c r="N42" s="136"/>
      <c r="O42" s="125"/>
      <c r="P42" s="125"/>
      <c r="Q42" s="125"/>
      <c r="R42" s="33"/>
      <c r="S42" s="126" t="s">
        <v>102</v>
      </c>
      <c r="T42" s="127"/>
      <c r="U42" s="19"/>
      <c r="V42" s="20" t="s">
        <v>32</v>
      </c>
      <c r="W42" s="20" t="s">
        <v>33</v>
      </c>
      <c r="X42" s="20" t="s">
        <v>32</v>
      </c>
      <c r="Y42" s="22"/>
      <c r="Z42" s="27"/>
    </row>
    <row r="43" spans="1:26" ht="54" customHeight="1">
      <c r="A43" s="27"/>
      <c r="B43" s="13"/>
      <c r="C43" s="32" t="s">
        <v>96</v>
      </c>
      <c r="D43" s="128" t="s">
        <v>54</v>
      </c>
      <c r="E43" s="128"/>
      <c r="F43" s="128"/>
      <c r="G43" s="128"/>
      <c r="H43" s="128"/>
      <c r="I43" s="128"/>
      <c r="J43" s="128"/>
      <c r="K43" s="128"/>
      <c r="L43" s="129"/>
      <c r="M43" s="129"/>
      <c r="N43" s="129"/>
      <c r="O43" s="136" t="s">
        <v>17</v>
      </c>
      <c r="P43" s="136"/>
      <c r="Q43" s="136"/>
      <c r="R43" s="34"/>
      <c r="S43" s="126" t="s">
        <v>103</v>
      </c>
      <c r="T43" s="127"/>
      <c r="U43" s="19"/>
      <c r="V43" s="20" t="s">
        <v>32</v>
      </c>
      <c r="W43" s="20" t="s">
        <v>33</v>
      </c>
      <c r="X43" s="20" t="s">
        <v>32</v>
      </c>
      <c r="Y43" s="22"/>
      <c r="Z43" s="27"/>
    </row>
    <row r="44" spans="1:26" ht="15" customHeight="1">
      <c r="A44" s="27"/>
      <c r="B44" s="13"/>
      <c r="C44" s="27"/>
      <c r="D44" s="27"/>
      <c r="E44" s="27"/>
      <c r="F44" s="27"/>
      <c r="G44" s="27"/>
      <c r="H44" s="27"/>
      <c r="I44" s="27"/>
      <c r="J44" s="27"/>
      <c r="K44" s="27"/>
      <c r="L44" s="27"/>
      <c r="M44" s="27"/>
      <c r="N44" s="27"/>
      <c r="O44" s="27"/>
      <c r="P44" s="27"/>
      <c r="Q44" s="27"/>
      <c r="R44" s="27"/>
      <c r="S44" s="27"/>
      <c r="T44" s="27"/>
      <c r="U44" s="19"/>
      <c r="V44" s="20"/>
      <c r="W44" s="20"/>
      <c r="X44" s="20"/>
      <c r="Y44" s="22"/>
      <c r="Z44" s="27"/>
    </row>
    <row r="45" spans="1:26" ht="15" customHeight="1">
      <c r="A45" s="27"/>
      <c r="B45" s="13"/>
      <c r="C45" s="27" t="s">
        <v>121</v>
      </c>
      <c r="D45" s="27"/>
      <c r="E45" s="27"/>
      <c r="F45" s="27"/>
      <c r="G45" s="27"/>
      <c r="H45" s="27"/>
      <c r="I45" s="27"/>
      <c r="J45" s="27"/>
      <c r="K45" s="27"/>
      <c r="L45" s="27"/>
      <c r="M45" s="27"/>
      <c r="N45" s="27"/>
      <c r="O45" s="27"/>
      <c r="P45" s="27"/>
      <c r="Q45" s="27"/>
      <c r="R45" s="27"/>
      <c r="S45" s="27"/>
      <c r="T45" s="27"/>
      <c r="U45" s="147" t="s">
        <v>87</v>
      </c>
      <c r="V45" s="148"/>
      <c r="W45" s="148"/>
      <c r="X45" s="148"/>
      <c r="Y45" s="149"/>
      <c r="Z45" s="27"/>
    </row>
    <row r="46" spans="1:26" ht="15" customHeight="1">
      <c r="A46" s="27"/>
      <c r="B46" s="13"/>
      <c r="C46" s="27"/>
      <c r="D46" s="27"/>
      <c r="E46" s="27"/>
      <c r="F46" s="27"/>
      <c r="G46" s="27"/>
      <c r="H46" s="27"/>
      <c r="I46" s="27"/>
      <c r="J46" s="27"/>
      <c r="K46" s="27"/>
      <c r="L46" s="27"/>
      <c r="M46" s="27"/>
      <c r="N46" s="27"/>
      <c r="O46" s="27"/>
      <c r="P46" s="27"/>
      <c r="Q46" s="27"/>
      <c r="R46" s="27"/>
      <c r="S46" s="27"/>
      <c r="T46" s="27"/>
      <c r="U46" s="19"/>
      <c r="V46" s="20"/>
      <c r="W46" s="20"/>
      <c r="X46" s="20"/>
      <c r="Y46" s="22"/>
      <c r="Z46" s="27"/>
    </row>
    <row r="47" spans="1:26" ht="45" customHeight="1">
      <c r="A47" s="27"/>
      <c r="B47" s="13"/>
      <c r="C47" s="37" t="s">
        <v>55</v>
      </c>
      <c r="D47" s="110" t="s">
        <v>56</v>
      </c>
      <c r="E47" s="110"/>
      <c r="F47" s="110"/>
      <c r="G47" s="110"/>
      <c r="H47" s="110"/>
      <c r="I47" s="110"/>
      <c r="J47" s="110"/>
      <c r="K47" s="110"/>
      <c r="L47" s="110"/>
      <c r="M47" s="110"/>
      <c r="N47" s="110"/>
      <c r="O47" s="110"/>
      <c r="P47" s="110"/>
      <c r="Q47" s="110"/>
      <c r="R47" s="110"/>
      <c r="S47" s="110"/>
      <c r="T47" s="111"/>
      <c r="U47" s="19"/>
      <c r="V47" s="20" t="s">
        <v>32</v>
      </c>
      <c r="W47" s="20" t="s">
        <v>33</v>
      </c>
      <c r="X47" s="20" t="s">
        <v>32</v>
      </c>
      <c r="Y47" s="22"/>
      <c r="Z47" s="27"/>
    </row>
    <row r="48" spans="1:26" ht="30" customHeight="1">
      <c r="A48" s="27"/>
      <c r="B48" s="13"/>
      <c r="C48" s="37" t="s">
        <v>90</v>
      </c>
      <c r="D48" s="110" t="s">
        <v>124</v>
      </c>
      <c r="E48" s="110"/>
      <c r="F48" s="110"/>
      <c r="G48" s="110"/>
      <c r="H48" s="110"/>
      <c r="I48" s="110"/>
      <c r="J48" s="110"/>
      <c r="K48" s="110"/>
      <c r="L48" s="110"/>
      <c r="M48" s="110"/>
      <c r="N48" s="110"/>
      <c r="O48" s="110"/>
      <c r="P48" s="110"/>
      <c r="Q48" s="110"/>
      <c r="R48" s="110"/>
      <c r="S48" s="110"/>
      <c r="T48" s="111"/>
      <c r="U48" s="19"/>
      <c r="V48" s="20" t="s">
        <v>32</v>
      </c>
      <c r="W48" s="20" t="s">
        <v>33</v>
      </c>
      <c r="X48" s="20" t="s">
        <v>32</v>
      </c>
      <c r="Y48" s="22"/>
      <c r="Z48" s="27"/>
    </row>
    <row r="49" spans="1:26" ht="7.5" customHeight="1">
      <c r="A49" s="27"/>
      <c r="B49" s="13"/>
      <c r="C49" s="27"/>
      <c r="D49" s="27"/>
      <c r="E49" s="27"/>
      <c r="F49" s="27"/>
      <c r="G49" s="27"/>
      <c r="H49" s="27"/>
      <c r="I49" s="27"/>
      <c r="J49" s="27"/>
      <c r="K49" s="27"/>
      <c r="L49" s="27"/>
      <c r="M49" s="27"/>
      <c r="N49" s="27"/>
      <c r="O49" s="27"/>
      <c r="P49" s="27"/>
      <c r="Q49" s="27"/>
      <c r="R49" s="27"/>
      <c r="S49" s="27"/>
      <c r="T49" s="27"/>
      <c r="U49" s="19"/>
      <c r="V49" s="20"/>
      <c r="W49" s="20"/>
      <c r="X49" s="20"/>
      <c r="Y49" s="22"/>
      <c r="Z49" s="27"/>
    </row>
    <row r="50" spans="1:26" ht="26.25" customHeight="1">
      <c r="A50" s="27"/>
      <c r="B50" s="13"/>
      <c r="C50" s="112" t="s">
        <v>22</v>
      </c>
      <c r="D50" s="113"/>
      <c r="E50" s="113"/>
      <c r="F50" s="113"/>
      <c r="G50" s="113"/>
      <c r="H50" s="114"/>
      <c r="I50" s="115" t="s">
        <v>17</v>
      </c>
      <c r="J50" s="116"/>
      <c r="K50" s="19"/>
      <c r="L50" s="112" t="s">
        <v>57</v>
      </c>
      <c r="M50" s="113"/>
      <c r="N50" s="113"/>
      <c r="O50" s="113"/>
      <c r="P50" s="113"/>
      <c r="Q50" s="114"/>
      <c r="R50" s="115" t="s">
        <v>16</v>
      </c>
      <c r="S50" s="121"/>
      <c r="T50" s="27"/>
      <c r="U50" s="19"/>
      <c r="V50" s="20"/>
      <c r="W50" s="20"/>
      <c r="X50" s="20"/>
      <c r="Y50" s="22"/>
      <c r="Z50" s="27"/>
    </row>
    <row r="51" spans="1:26" ht="7.5" customHeight="1">
      <c r="A51" s="27"/>
      <c r="B51" s="13"/>
      <c r="C51" s="27"/>
      <c r="D51" s="27"/>
      <c r="E51" s="27"/>
      <c r="F51" s="27"/>
      <c r="G51" s="27"/>
      <c r="H51" s="27"/>
      <c r="I51" s="27"/>
      <c r="J51" s="27"/>
      <c r="K51" s="27"/>
      <c r="L51" s="27"/>
      <c r="M51" s="27"/>
      <c r="N51" s="27"/>
      <c r="O51" s="27"/>
      <c r="P51" s="27"/>
      <c r="Q51" s="27"/>
      <c r="R51" s="27"/>
      <c r="S51" s="27"/>
      <c r="T51" s="27"/>
      <c r="U51" s="19"/>
      <c r="V51" s="20"/>
      <c r="W51" s="20"/>
      <c r="X51" s="20"/>
      <c r="Y51" s="22"/>
      <c r="Z51" s="27"/>
    </row>
    <row r="52" spans="1:26" ht="22.5" customHeight="1">
      <c r="A52" s="27"/>
      <c r="B52" s="13"/>
      <c r="C52" s="117"/>
      <c r="D52" s="118"/>
      <c r="E52" s="118"/>
      <c r="F52" s="118"/>
      <c r="G52" s="118"/>
      <c r="H52" s="118"/>
      <c r="I52" s="119"/>
      <c r="J52" s="120" t="s">
        <v>24</v>
      </c>
      <c r="K52" s="120"/>
      <c r="L52" s="120"/>
      <c r="M52" s="120"/>
      <c r="N52" s="120"/>
      <c r="O52" s="170" t="s">
        <v>25</v>
      </c>
      <c r="P52" s="171"/>
      <c r="Q52" s="172"/>
      <c r="R52" s="19"/>
      <c r="S52" s="50"/>
      <c r="T52" s="27"/>
      <c r="U52" s="19"/>
      <c r="V52" s="20"/>
      <c r="W52" s="20"/>
      <c r="X52" s="20"/>
      <c r="Y52" s="22"/>
      <c r="Z52" s="27"/>
    </row>
    <row r="53" spans="1:26" ht="22.5" customHeight="1">
      <c r="A53" s="27"/>
      <c r="B53" s="13"/>
      <c r="C53" s="130" t="s">
        <v>58</v>
      </c>
      <c r="D53" s="131"/>
      <c r="E53" s="132"/>
      <c r="F53" s="128" t="s">
        <v>125</v>
      </c>
      <c r="G53" s="128"/>
      <c r="H53" s="128"/>
      <c r="I53" s="128"/>
      <c r="J53" s="115" t="s">
        <v>16</v>
      </c>
      <c r="K53" s="116"/>
      <c r="L53" s="116"/>
      <c r="M53" s="116"/>
      <c r="N53" s="121"/>
      <c r="O53" s="162" t="s">
        <v>16</v>
      </c>
      <c r="P53" s="163"/>
      <c r="Q53" s="164"/>
      <c r="R53" s="19"/>
      <c r="S53" s="50"/>
      <c r="T53" s="27"/>
      <c r="U53" s="19"/>
      <c r="V53" s="20"/>
      <c r="W53" s="20"/>
      <c r="X53" s="20"/>
      <c r="Y53" s="22"/>
      <c r="Z53" s="27"/>
    </row>
    <row r="54" spans="1:26" ht="22.5" customHeight="1">
      <c r="A54" s="27"/>
      <c r="B54" s="13"/>
      <c r="C54" s="159"/>
      <c r="D54" s="160"/>
      <c r="E54" s="161"/>
      <c r="F54" s="158" t="s">
        <v>126</v>
      </c>
      <c r="G54" s="158"/>
      <c r="H54" s="158"/>
      <c r="I54" s="158"/>
      <c r="J54" s="136" t="s">
        <v>16</v>
      </c>
      <c r="K54" s="136"/>
      <c r="L54" s="136"/>
      <c r="M54" s="136"/>
      <c r="N54" s="136"/>
      <c r="O54" s="165"/>
      <c r="P54" s="166"/>
      <c r="Q54" s="166"/>
      <c r="R54" s="19"/>
      <c r="S54" s="50"/>
      <c r="T54" s="27"/>
      <c r="U54" s="19"/>
      <c r="V54" s="20"/>
      <c r="W54" s="20"/>
      <c r="X54" s="20"/>
      <c r="Y54" s="22"/>
      <c r="Z54" s="27"/>
    </row>
    <row r="55" spans="1:26" ht="22.5" customHeight="1">
      <c r="A55" s="27"/>
      <c r="B55" s="13"/>
      <c r="C55" s="133"/>
      <c r="D55" s="134"/>
      <c r="E55" s="135"/>
      <c r="F55" s="158" t="s">
        <v>127</v>
      </c>
      <c r="G55" s="158"/>
      <c r="H55" s="158"/>
      <c r="I55" s="158"/>
      <c r="J55" s="136" t="s">
        <v>16</v>
      </c>
      <c r="K55" s="136"/>
      <c r="L55" s="136"/>
      <c r="M55" s="136"/>
      <c r="N55" s="136"/>
      <c r="O55" s="115" t="s">
        <v>16</v>
      </c>
      <c r="P55" s="116"/>
      <c r="Q55" s="116"/>
      <c r="R55" s="19"/>
      <c r="S55" s="50"/>
      <c r="T55" s="27"/>
      <c r="U55" s="19"/>
      <c r="V55" s="20"/>
      <c r="W55" s="20"/>
      <c r="X55" s="20"/>
      <c r="Y55" s="22"/>
      <c r="Z55" s="27"/>
    </row>
    <row r="56" spans="1:26">
      <c r="A56" s="27"/>
      <c r="B56" s="13"/>
      <c r="C56" s="27"/>
      <c r="D56" s="27"/>
      <c r="E56" s="27"/>
      <c r="F56" s="27"/>
      <c r="G56" s="27"/>
      <c r="H56" s="27"/>
      <c r="I56" s="27"/>
      <c r="J56" s="27"/>
      <c r="K56" s="27"/>
      <c r="L56" s="27"/>
      <c r="M56" s="27"/>
      <c r="N56" s="27"/>
      <c r="O56" s="27"/>
      <c r="P56" s="27"/>
      <c r="Q56" s="27"/>
      <c r="R56" s="27"/>
      <c r="S56" s="27"/>
      <c r="T56" s="27"/>
      <c r="U56" s="19"/>
      <c r="V56" s="20"/>
      <c r="W56" s="20"/>
      <c r="X56" s="20"/>
      <c r="Y56" s="22"/>
      <c r="Z56" s="27"/>
    </row>
    <row r="57" spans="1:26" ht="17.25">
      <c r="A57" s="27"/>
      <c r="B57" s="13" t="s">
        <v>106</v>
      </c>
      <c r="C57" s="27"/>
      <c r="D57" s="27"/>
      <c r="E57" s="27"/>
      <c r="F57" s="27"/>
      <c r="G57" s="27"/>
      <c r="H57" s="27"/>
      <c r="I57" s="27"/>
      <c r="J57" s="27"/>
      <c r="K57" s="27"/>
      <c r="L57" s="27"/>
      <c r="M57" s="27"/>
      <c r="N57" s="27"/>
      <c r="O57" s="27"/>
      <c r="P57" s="27"/>
      <c r="Q57" s="27"/>
      <c r="R57" s="27"/>
      <c r="S57" s="27"/>
      <c r="T57" s="27"/>
      <c r="U57" s="147" t="s">
        <v>87</v>
      </c>
      <c r="V57" s="148"/>
      <c r="W57" s="148"/>
      <c r="X57" s="148"/>
      <c r="Y57" s="149"/>
      <c r="Z57" s="27"/>
    </row>
    <row r="58" spans="1:26">
      <c r="A58" s="27"/>
      <c r="B58" s="13"/>
      <c r="C58" s="27"/>
      <c r="D58" s="27"/>
      <c r="E58" s="27"/>
      <c r="F58" s="27"/>
      <c r="G58" s="27"/>
      <c r="H58" s="27"/>
      <c r="I58" s="27"/>
      <c r="J58" s="27"/>
      <c r="K58" s="27"/>
      <c r="L58" s="27"/>
      <c r="M58" s="27"/>
      <c r="N58" s="27"/>
      <c r="O58" s="27"/>
      <c r="P58" s="27"/>
      <c r="Q58" s="27"/>
      <c r="R58" s="27"/>
      <c r="S58" s="27"/>
      <c r="T58" s="27"/>
      <c r="U58" s="19"/>
      <c r="V58" s="20"/>
      <c r="W58" s="20"/>
      <c r="X58" s="20"/>
      <c r="Y58" s="22"/>
      <c r="Z58" s="27"/>
    </row>
    <row r="59" spans="1:26" ht="15" customHeight="1">
      <c r="A59" s="27"/>
      <c r="B59" s="13"/>
      <c r="C59" s="84" t="s">
        <v>10</v>
      </c>
      <c r="D59" s="167" t="s">
        <v>128</v>
      </c>
      <c r="E59" s="167"/>
      <c r="F59" s="167"/>
      <c r="G59" s="167"/>
      <c r="H59" s="167"/>
      <c r="I59" s="167"/>
      <c r="J59" s="167"/>
      <c r="K59" s="167"/>
      <c r="L59" s="167"/>
      <c r="M59" s="167"/>
      <c r="N59" s="167"/>
      <c r="O59" s="167"/>
      <c r="P59" s="167"/>
      <c r="Q59" s="167"/>
      <c r="R59" s="167"/>
      <c r="S59" s="167"/>
      <c r="T59" s="111"/>
      <c r="U59" s="19"/>
      <c r="V59" s="21" t="s">
        <v>32</v>
      </c>
      <c r="W59" s="21" t="s">
        <v>33</v>
      </c>
      <c r="X59" s="21" t="s">
        <v>32</v>
      </c>
      <c r="Y59" s="22"/>
      <c r="Z59" s="27"/>
    </row>
    <row r="60" spans="1:26" ht="15" customHeight="1">
      <c r="A60" s="27"/>
      <c r="B60" s="38"/>
      <c r="C60" s="51"/>
      <c r="D60" s="168"/>
      <c r="E60" s="168"/>
      <c r="F60" s="168"/>
      <c r="G60" s="168"/>
      <c r="H60" s="168"/>
      <c r="I60" s="168"/>
      <c r="J60" s="168"/>
      <c r="K60" s="168"/>
      <c r="L60" s="168"/>
      <c r="M60" s="168"/>
      <c r="N60" s="168"/>
      <c r="O60" s="168"/>
      <c r="P60" s="168"/>
      <c r="Q60" s="168"/>
      <c r="R60" s="168"/>
      <c r="S60" s="168"/>
      <c r="T60" s="169"/>
      <c r="U60" s="44"/>
      <c r="V60" s="45"/>
      <c r="W60" s="45"/>
      <c r="X60" s="45"/>
      <c r="Y60" s="46"/>
      <c r="Z60" s="27"/>
    </row>
    <row r="61" spans="1:26" ht="15" customHeight="1">
      <c r="A61" s="27"/>
      <c r="B61" s="11"/>
      <c r="C61" s="85"/>
      <c r="D61" s="85"/>
      <c r="E61" s="85"/>
      <c r="F61" s="85"/>
      <c r="G61" s="85"/>
      <c r="H61" s="85"/>
      <c r="I61" s="85"/>
      <c r="J61" s="85"/>
      <c r="K61" s="85"/>
      <c r="L61" s="85"/>
      <c r="M61" s="85"/>
      <c r="N61" s="85"/>
      <c r="O61" s="85"/>
      <c r="P61" s="85"/>
      <c r="Q61" s="85"/>
      <c r="R61" s="85"/>
      <c r="S61" s="85"/>
      <c r="T61" s="85"/>
      <c r="U61" s="86"/>
      <c r="V61" s="42"/>
      <c r="W61" s="42"/>
      <c r="X61" s="42"/>
      <c r="Y61" s="86"/>
      <c r="Z61" s="14"/>
    </row>
    <row r="62" spans="1:26" ht="15" customHeight="1">
      <c r="A62" s="27"/>
      <c r="B62" s="27" t="s">
        <v>59</v>
      </c>
      <c r="C62" s="27"/>
      <c r="D62" s="27"/>
      <c r="E62" s="27"/>
      <c r="F62" s="27"/>
      <c r="G62" s="27"/>
      <c r="H62" s="27"/>
      <c r="I62" s="27"/>
      <c r="J62" s="27"/>
      <c r="K62" s="27"/>
      <c r="L62" s="27"/>
      <c r="M62" s="27"/>
      <c r="N62" s="27"/>
      <c r="O62" s="27"/>
      <c r="P62" s="27"/>
      <c r="Q62" s="27"/>
      <c r="R62" s="27"/>
      <c r="S62" s="27"/>
      <c r="T62" s="27"/>
      <c r="U62" s="27"/>
      <c r="V62" s="27"/>
      <c r="W62" s="27"/>
      <c r="X62" s="27"/>
      <c r="Y62" s="27"/>
      <c r="Z62" s="27"/>
    </row>
    <row r="63" spans="1:26" ht="15" customHeight="1">
      <c r="A63" s="27"/>
      <c r="B63" s="24">
        <v>1</v>
      </c>
      <c r="C63" s="122" t="s">
        <v>129</v>
      </c>
      <c r="D63" s="122"/>
      <c r="E63" s="122"/>
      <c r="F63" s="122"/>
      <c r="G63" s="122"/>
      <c r="H63" s="122"/>
      <c r="I63" s="122"/>
      <c r="J63" s="122"/>
      <c r="K63" s="122"/>
      <c r="L63" s="122"/>
      <c r="M63" s="122"/>
      <c r="N63" s="122"/>
      <c r="O63" s="122"/>
      <c r="P63" s="122"/>
      <c r="Q63" s="122"/>
      <c r="R63" s="122"/>
      <c r="S63" s="122"/>
      <c r="T63" s="122"/>
      <c r="U63" s="122"/>
      <c r="V63" s="122"/>
      <c r="W63" s="122"/>
      <c r="X63" s="122"/>
      <c r="Y63" s="122"/>
      <c r="Z63" s="27"/>
    </row>
    <row r="64" spans="1:26" ht="30" customHeight="1">
      <c r="A64" s="27"/>
      <c r="B64" s="35">
        <v>2</v>
      </c>
      <c r="C64" s="123" t="s">
        <v>130</v>
      </c>
      <c r="D64" s="123"/>
      <c r="E64" s="123"/>
      <c r="F64" s="123"/>
      <c r="G64" s="123"/>
      <c r="H64" s="123"/>
      <c r="I64" s="123"/>
      <c r="J64" s="123"/>
      <c r="K64" s="123"/>
      <c r="L64" s="123"/>
      <c r="M64" s="123"/>
      <c r="N64" s="123"/>
      <c r="O64" s="123"/>
      <c r="P64" s="123"/>
      <c r="Q64" s="123"/>
      <c r="R64" s="123"/>
      <c r="S64" s="123"/>
      <c r="T64" s="123"/>
      <c r="U64" s="123"/>
      <c r="V64" s="123"/>
      <c r="W64" s="123"/>
      <c r="X64" s="123"/>
      <c r="Y64" s="123"/>
      <c r="Z64" s="50"/>
    </row>
    <row r="65" spans="1:26" ht="15" customHeight="1">
      <c r="A65" s="27"/>
      <c r="B65" s="5"/>
      <c r="C65" s="123"/>
      <c r="D65" s="123"/>
      <c r="E65" s="123"/>
      <c r="F65" s="123"/>
      <c r="G65" s="123"/>
      <c r="H65" s="123"/>
      <c r="I65" s="123"/>
      <c r="J65" s="123"/>
      <c r="K65" s="123"/>
      <c r="L65" s="123"/>
      <c r="M65" s="123"/>
      <c r="N65" s="123"/>
      <c r="O65" s="123"/>
      <c r="P65" s="123"/>
      <c r="Q65" s="123"/>
      <c r="R65" s="123"/>
      <c r="S65" s="123"/>
      <c r="T65" s="123"/>
      <c r="U65" s="123"/>
      <c r="V65" s="123"/>
      <c r="W65" s="123"/>
      <c r="X65" s="123"/>
      <c r="Y65" s="123"/>
      <c r="Z65" s="50"/>
    </row>
    <row r="66" spans="1:26" ht="15" customHeight="1">
      <c r="A66" s="27"/>
      <c r="B66" s="35">
        <v>3</v>
      </c>
      <c r="C66" s="123" t="s">
        <v>131</v>
      </c>
      <c r="D66" s="123"/>
      <c r="E66" s="123"/>
      <c r="F66" s="123"/>
      <c r="G66" s="123"/>
      <c r="H66" s="123"/>
      <c r="I66" s="123"/>
      <c r="J66" s="123"/>
      <c r="K66" s="123"/>
      <c r="L66" s="123"/>
      <c r="M66" s="123"/>
      <c r="N66" s="123"/>
      <c r="O66" s="123"/>
      <c r="P66" s="123"/>
      <c r="Q66" s="123"/>
      <c r="R66" s="123"/>
      <c r="S66" s="123"/>
      <c r="T66" s="123"/>
      <c r="U66" s="123"/>
      <c r="V66" s="123"/>
      <c r="W66" s="123"/>
      <c r="X66" s="123"/>
      <c r="Y66" s="123"/>
      <c r="Z66" s="5"/>
    </row>
    <row r="70" spans="1:26">
      <c r="E70" s="2" t="s">
        <v>60</v>
      </c>
    </row>
  </sheetData>
  <mergeCells count="64">
    <mergeCell ref="C52:I52"/>
    <mergeCell ref="J52:N52"/>
    <mergeCell ref="O52:Q52"/>
    <mergeCell ref="D47:T47"/>
    <mergeCell ref="D48:T48"/>
    <mergeCell ref="C50:H50"/>
    <mergeCell ref="I50:J50"/>
    <mergeCell ref="L50:Q50"/>
    <mergeCell ref="R50:S50"/>
    <mergeCell ref="C66:Y66"/>
    <mergeCell ref="F55:I55"/>
    <mergeCell ref="J55:N55"/>
    <mergeCell ref="O55:Q55"/>
    <mergeCell ref="U57:Y57"/>
    <mergeCell ref="C63:Y63"/>
    <mergeCell ref="C53:E55"/>
    <mergeCell ref="F53:I53"/>
    <mergeCell ref="J53:N53"/>
    <mergeCell ref="O53:Q53"/>
    <mergeCell ref="F54:I54"/>
    <mergeCell ref="J54:N54"/>
    <mergeCell ref="O54:Q54"/>
    <mergeCell ref="D59:T60"/>
    <mergeCell ref="C64:Y65"/>
    <mergeCell ref="U45:Y45"/>
    <mergeCell ref="O40:Q40"/>
    <mergeCell ref="U40:Y40"/>
    <mergeCell ref="D42:K42"/>
    <mergeCell ref="L42:N42"/>
    <mergeCell ref="O42:Q42"/>
    <mergeCell ref="S42:T42"/>
    <mergeCell ref="D43:K43"/>
    <mergeCell ref="L43:N43"/>
    <mergeCell ref="O43:Q43"/>
    <mergeCell ref="S43:T43"/>
    <mergeCell ref="AE18:AR21"/>
    <mergeCell ref="D41:K41"/>
    <mergeCell ref="L41:N41"/>
    <mergeCell ref="O41:Q41"/>
    <mergeCell ref="S41:T41"/>
    <mergeCell ref="D24:T24"/>
    <mergeCell ref="D26:T27"/>
    <mergeCell ref="D39:K39"/>
    <mergeCell ref="L39:N39"/>
    <mergeCell ref="O39:Q39"/>
    <mergeCell ref="U39:Y39"/>
    <mergeCell ref="D19:T20"/>
    <mergeCell ref="D40:K40"/>
    <mergeCell ref="L40:N40"/>
    <mergeCell ref="D22:T22"/>
    <mergeCell ref="Q2:Y2"/>
    <mergeCell ref="B4:Y4"/>
    <mergeCell ref="U11:Y11"/>
    <mergeCell ref="G8:Y8"/>
    <mergeCell ref="B8:F8"/>
    <mergeCell ref="G7:Y7"/>
    <mergeCell ref="B7:F7"/>
    <mergeCell ref="G6:Y6"/>
    <mergeCell ref="B6:F6"/>
    <mergeCell ref="D16:T17"/>
    <mergeCell ref="D29:T29"/>
    <mergeCell ref="D13:T14"/>
    <mergeCell ref="C37:T37"/>
    <mergeCell ref="D30:T31"/>
  </mergeCells>
  <phoneticPr fontId="1"/>
  <dataValidations count="1">
    <dataValidation type="list" allowBlank="1" showInputMessage="1" showErrorMessage="1" sqref="V13:V14 X13:X14 V16 X16 V19 X19 V22 X22 V24 X24 V26 X26 V29:V32 X29:X32 V41:V43 X41:X43 V47:V48 X47:X48 V59 X59" xr:uid="{A7CCBC72-6DE5-4553-B8B0-B2AB9B74AE1F}">
      <formula1>"□,■"</formula1>
    </dataValidation>
  </dataValidations>
  <printOptions horizontalCentered="1"/>
  <pageMargins left="0.70866141732283472" right="0.70866141732283472" top="0.74803149606299213" bottom="0.74803149606299213" header="0.31496062992125984" footer="0.31496062992125984"/>
  <pageSetup paperSize="9" scale="6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8423D-5410-48AE-BC2F-BB77F032C274}">
  <sheetPr>
    <tabColor rgb="FF0070C0"/>
    <pageSetUpPr fitToPage="1"/>
  </sheetPr>
  <dimension ref="A1:Z69"/>
  <sheetViews>
    <sheetView view="pageBreakPreview" zoomScaleNormal="100" zoomScaleSheetLayoutView="100" workbookViewId="0">
      <selection activeCell="G6" sqref="G6:Y6"/>
    </sheetView>
  </sheetViews>
  <sheetFormatPr defaultColWidth="4" defaultRowHeight="13.5"/>
  <cols>
    <col min="1" max="1" width="2.875" style="2" customWidth="1"/>
    <col min="2" max="2" width="2.625" style="2" customWidth="1"/>
    <col min="3" max="3" width="10.625" style="2" customWidth="1"/>
    <col min="4" max="8" width="4.625" style="2" customWidth="1"/>
    <col min="9" max="9" width="7.625" style="2" customWidth="1"/>
    <col min="10" max="18" width="4.625" style="2" customWidth="1"/>
    <col min="19" max="20" width="7.625" style="2" customWidth="1"/>
    <col min="21" max="25" width="4.625" style="2" customWidth="1"/>
    <col min="26" max="26" width="2.375" style="2" customWidth="1"/>
    <col min="27" max="257" width="4" style="2"/>
    <col min="258" max="258" width="2.875" style="2" customWidth="1"/>
    <col min="259" max="259" width="2.375" style="2" customWidth="1"/>
    <col min="260" max="260" width="7.375" style="2" customWidth="1"/>
    <col min="261" max="263" width="4" style="2"/>
    <col min="264" max="264" width="3.625" style="2" customWidth="1"/>
    <col min="265" max="265" width="4" style="2"/>
    <col min="266" max="266" width="7.375" style="2" customWidth="1"/>
    <col min="267" max="275" width="4" style="2"/>
    <col min="276" max="277" width="6.875" style="2" customWidth="1"/>
    <col min="278" max="279" width="4" style="2"/>
    <col min="280" max="280" width="4.125" style="2" customWidth="1"/>
    <col min="281" max="281" width="2.375" style="2" customWidth="1"/>
    <col min="282" max="282" width="3.375" style="2" customWidth="1"/>
    <col min="283" max="513" width="4" style="2"/>
    <col min="514" max="514" width="2.875" style="2" customWidth="1"/>
    <col min="515" max="515" width="2.375" style="2" customWidth="1"/>
    <col min="516" max="516" width="7.375" style="2" customWidth="1"/>
    <col min="517" max="519" width="4" style="2"/>
    <col min="520" max="520" width="3.625" style="2" customWidth="1"/>
    <col min="521" max="521" width="4" style="2"/>
    <col min="522" max="522" width="7.375" style="2" customWidth="1"/>
    <col min="523" max="531" width="4" style="2"/>
    <col min="532" max="533" width="6.875" style="2" customWidth="1"/>
    <col min="534" max="535" width="4" style="2"/>
    <col min="536" max="536" width="4.125" style="2" customWidth="1"/>
    <col min="537" max="537" width="2.375" style="2" customWidth="1"/>
    <col min="538" max="538" width="3.375" style="2" customWidth="1"/>
    <col min="539" max="769" width="4" style="2"/>
    <col min="770" max="770" width="2.875" style="2" customWidth="1"/>
    <col min="771" max="771" width="2.375" style="2" customWidth="1"/>
    <col min="772" max="772" width="7.375" style="2" customWidth="1"/>
    <col min="773" max="775" width="4" style="2"/>
    <col min="776" max="776" width="3.625" style="2" customWidth="1"/>
    <col min="777" max="777" width="4" style="2"/>
    <col min="778" max="778" width="7.375" style="2" customWidth="1"/>
    <col min="779" max="787" width="4" style="2"/>
    <col min="788" max="789" width="6.875" style="2" customWidth="1"/>
    <col min="790" max="791" width="4" style="2"/>
    <col min="792" max="792" width="4.125" style="2" customWidth="1"/>
    <col min="793" max="793" width="2.375" style="2" customWidth="1"/>
    <col min="794" max="794" width="3.375" style="2" customWidth="1"/>
    <col min="795" max="1025" width="4" style="2"/>
    <col min="1026" max="1026" width="2.875" style="2" customWidth="1"/>
    <col min="1027" max="1027" width="2.375" style="2" customWidth="1"/>
    <col min="1028" max="1028" width="7.375" style="2" customWidth="1"/>
    <col min="1029" max="1031" width="4" style="2"/>
    <col min="1032" max="1032" width="3.625" style="2" customWidth="1"/>
    <col min="1033" max="1033" width="4" style="2"/>
    <col min="1034" max="1034" width="7.375" style="2" customWidth="1"/>
    <col min="1035" max="1043" width="4" style="2"/>
    <col min="1044" max="1045" width="6.875" style="2" customWidth="1"/>
    <col min="1046" max="1047" width="4" style="2"/>
    <col min="1048" max="1048" width="4.125" style="2" customWidth="1"/>
    <col min="1049" max="1049" width="2.375" style="2" customWidth="1"/>
    <col min="1050" max="1050" width="3.375" style="2" customWidth="1"/>
    <col min="1051" max="1281" width="4" style="2"/>
    <col min="1282" max="1282" width="2.875" style="2" customWidth="1"/>
    <col min="1283" max="1283" width="2.375" style="2" customWidth="1"/>
    <col min="1284" max="1284" width="7.375" style="2" customWidth="1"/>
    <col min="1285" max="1287" width="4" style="2"/>
    <col min="1288" max="1288" width="3.625" style="2" customWidth="1"/>
    <col min="1289" max="1289" width="4" style="2"/>
    <col min="1290" max="1290" width="7.375" style="2" customWidth="1"/>
    <col min="1291" max="1299" width="4" style="2"/>
    <col min="1300" max="1301" width="6.875" style="2" customWidth="1"/>
    <col min="1302" max="1303" width="4" style="2"/>
    <col min="1304" max="1304" width="4.125" style="2" customWidth="1"/>
    <col min="1305" max="1305" width="2.375" style="2" customWidth="1"/>
    <col min="1306" max="1306" width="3.375" style="2" customWidth="1"/>
    <col min="1307" max="1537" width="4" style="2"/>
    <col min="1538" max="1538" width="2.875" style="2" customWidth="1"/>
    <col min="1539" max="1539" width="2.375" style="2" customWidth="1"/>
    <col min="1540" max="1540" width="7.375" style="2" customWidth="1"/>
    <col min="1541" max="1543" width="4" style="2"/>
    <col min="1544" max="1544" width="3.625" style="2" customWidth="1"/>
    <col min="1545" max="1545" width="4" style="2"/>
    <col min="1546" max="1546" width="7.375" style="2" customWidth="1"/>
    <col min="1547" max="1555" width="4" style="2"/>
    <col min="1556" max="1557" width="6.875" style="2" customWidth="1"/>
    <col min="1558" max="1559" width="4" style="2"/>
    <col min="1560" max="1560" width="4.125" style="2" customWidth="1"/>
    <col min="1561" max="1561" width="2.375" style="2" customWidth="1"/>
    <col min="1562" max="1562" width="3.375" style="2" customWidth="1"/>
    <col min="1563" max="1793" width="4" style="2"/>
    <col min="1794" max="1794" width="2.875" style="2" customWidth="1"/>
    <col min="1795" max="1795" width="2.375" style="2" customWidth="1"/>
    <col min="1796" max="1796" width="7.375" style="2" customWidth="1"/>
    <col min="1797" max="1799" width="4" style="2"/>
    <col min="1800" max="1800" width="3.625" style="2" customWidth="1"/>
    <col min="1801" max="1801" width="4" style="2"/>
    <col min="1802" max="1802" width="7.375" style="2" customWidth="1"/>
    <col min="1803" max="1811" width="4" style="2"/>
    <col min="1812" max="1813" width="6.875" style="2" customWidth="1"/>
    <col min="1814" max="1815" width="4" style="2"/>
    <col min="1816" max="1816" width="4.125" style="2" customWidth="1"/>
    <col min="1817" max="1817" width="2.375" style="2" customWidth="1"/>
    <col min="1818" max="1818" width="3.375" style="2" customWidth="1"/>
    <col min="1819" max="2049" width="4" style="2"/>
    <col min="2050" max="2050" width="2.875" style="2" customWidth="1"/>
    <col min="2051" max="2051" width="2.375" style="2" customWidth="1"/>
    <col min="2052" max="2052" width="7.375" style="2" customWidth="1"/>
    <col min="2053" max="2055" width="4" style="2"/>
    <col min="2056" max="2056" width="3.625" style="2" customWidth="1"/>
    <col min="2057" max="2057" width="4" style="2"/>
    <col min="2058" max="2058" width="7.375" style="2" customWidth="1"/>
    <col min="2059" max="2067" width="4" style="2"/>
    <col min="2068" max="2069" width="6.875" style="2" customWidth="1"/>
    <col min="2070" max="2071" width="4" style="2"/>
    <col min="2072" max="2072" width="4.125" style="2" customWidth="1"/>
    <col min="2073" max="2073" width="2.375" style="2" customWidth="1"/>
    <col min="2074" max="2074" width="3.375" style="2" customWidth="1"/>
    <col min="2075" max="2305" width="4" style="2"/>
    <col min="2306" max="2306" width="2.875" style="2" customWidth="1"/>
    <col min="2307" max="2307" width="2.375" style="2" customWidth="1"/>
    <col min="2308" max="2308" width="7.375" style="2" customWidth="1"/>
    <col min="2309" max="2311" width="4" style="2"/>
    <col min="2312" max="2312" width="3.625" style="2" customWidth="1"/>
    <col min="2313" max="2313" width="4" style="2"/>
    <col min="2314" max="2314" width="7.375" style="2" customWidth="1"/>
    <col min="2315" max="2323" width="4" style="2"/>
    <col min="2324" max="2325" width="6.875" style="2" customWidth="1"/>
    <col min="2326" max="2327" width="4" style="2"/>
    <col min="2328" max="2328" width="4.125" style="2" customWidth="1"/>
    <col min="2329" max="2329" width="2.375" style="2" customWidth="1"/>
    <col min="2330" max="2330" width="3.375" style="2" customWidth="1"/>
    <col min="2331" max="2561" width="4" style="2"/>
    <col min="2562" max="2562" width="2.875" style="2" customWidth="1"/>
    <col min="2563" max="2563" width="2.375" style="2" customWidth="1"/>
    <col min="2564" max="2564" width="7.375" style="2" customWidth="1"/>
    <col min="2565" max="2567" width="4" style="2"/>
    <col min="2568" max="2568" width="3.625" style="2" customWidth="1"/>
    <col min="2569" max="2569" width="4" style="2"/>
    <col min="2570" max="2570" width="7.375" style="2" customWidth="1"/>
    <col min="2571" max="2579" width="4" style="2"/>
    <col min="2580" max="2581" width="6.875" style="2" customWidth="1"/>
    <col min="2582" max="2583" width="4" style="2"/>
    <col min="2584" max="2584" width="4.125" style="2" customWidth="1"/>
    <col min="2585" max="2585" width="2.375" style="2" customWidth="1"/>
    <col min="2586" max="2586" width="3.375" style="2" customWidth="1"/>
    <col min="2587" max="2817" width="4" style="2"/>
    <col min="2818" max="2818" width="2.875" style="2" customWidth="1"/>
    <col min="2819" max="2819" width="2.375" style="2" customWidth="1"/>
    <col min="2820" max="2820" width="7.375" style="2" customWidth="1"/>
    <col min="2821" max="2823" width="4" style="2"/>
    <col min="2824" max="2824" width="3.625" style="2" customWidth="1"/>
    <col min="2825" max="2825" width="4" style="2"/>
    <col min="2826" max="2826" width="7.375" style="2" customWidth="1"/>
    <col min="2827" max="2835" width="4" style="2"/>
    <col min="2836" max="2837" width="6.875" style="2" customWidth="1"/>
    <col min="2838" max="2839" width="4" style="2"/>
    <col min="2840" max="2840" width="4.125" style="2" customWidth="1"/>
    <col min="2841" max="2841" width="2.375" style="2" customWidth="1"/>
    <col min="2842" max="2842" width="3.375" style="2" customWidth="1"/>
    <col min="2843" max="3073" width="4" style="2"/>
    <col min="3074" max="3074" width="2.875" style="2" customWidth="1"/>
    <col min="3075" max="3075" width="2.375" style="2" customWidth="1"/>
    <col min="3076" max="3076" width="7.375" style="2" customWidth="1"/>
    <col min="3077" max="3079" width="4" style="2"/>
    <col min="3080" max="3080" width="3.625" style="2" customWidth="1"/>
    <col min="3081" max="3081" width="4" style="2"/>
    <col min="3082" max="3082" width="7.375" style="2" customWidth="1"/>
    <col min="3083" max="3091" width="4" style="2"/>
    <col min="3092" max="3093" width="6.875" style="2" customWidth="1"/>
    <col min="3094" max="3095" width="4" style="2"/>
    <col min="3096" max="3096" width="4.125" style="2" customWidth="1"/>
    <col min="3097" max="3097" width="2.375" style="2" customWidth="1"/>
    <col min="3098" max="3098" width="3.375" style="2" customWidth="1"/>
    <col min="3099" max="3329" width="4" style="2"/>
    <col min="3330" max="3330" width="2.875" style="2" customWidth="1"/>
    <col min="3331" max="3331" width="2.375" style="2" customWidth="1"/>
    <col min="3332" max="3332" width="7.375" style="2" customWidth="1"/>
    <col min="3333" max="3335" width="4" style="2"/>
    <col min="3336" max="3336" width="3.625" style="2" customWidth="1"/>
    <col min="3337" max="3337" width="4" style="2"/>
    <col min="3338" max="3338" width="7.375" style="2" customWidth="1"/>
    <col min="3339" max="3347" width="4" style="2"/>
    <col min="3348" max="3349" width="6.875" style="2" customWidth="1"/>
    <col min="3350" max="3351" width="4" style="2"/>
    <col min="3352" max="3352" width="4.125" style="2" customWidth="1"/>
    <col min="3353" max="3353" width="2.375" style="2" customWidth="1"/>
    <col min="3354" max="3354" width="3.375" style="2" customWidth="1"/>
    <col min="3355" max="3585" width="4" style="2"/>
    <col min="3586" max="3586" width="2.875" style="2" customWidth="1"/>
    <col min="3587" max="3587" width="2.375" style="2" customWidth="1"/>
    <col min="3588" max="3588" width="7.375" style="2" customWidth="1"/>
    <col min="3589" max="3591" width="4" style="2"/>
    <col min="3592" max="3592" width="3.625" style="2" customWidth="1"/>
    <col min="3593" max="3593" width="4" style="2"/>
    <col min="3594" max="3594" width="7.375" style="2" customWidth="1"/>
    <col min="3595" max="3603" width="4" style="2"/>
    <col min="3604" max="3605" width="6.875" style="2" customWidth="1"/>
    <col min="3606" max="3607" width="4" style="2"/>
    <col min="3608" max="3608" width="4.125" style="2" customWidth="1"/>
    <col min="3609" max="3609" width="2.375" style="2" customWidth="1"/>
    <col min="3610" max="3610" width="3.375" style="2" customWidth="1"/>
    <col min="3611" max="3841" width="4" style="2"/>
    <col min="3842" max="3842" width="2.875" style="2" customWidth="1"/>
    <col min="3843" max="3843" width="2.375" style="2" customWidth="1"/>
    <col min="3844" max="3844" width="7.375" style="2" customWidth="1"/>
    <col min="3845" max="3847" width="4" style="2"/>
    <col min="3848" max="3848" width="3.625" style="2" customWidth="1"/>
    <col min="3849" max="3849" width="4" style="2"/>
    <col min="3850" max="3850" width="7.375" style="2" customWidth="1"/>
    <col min="3851" max="3859" width="4" style="2"/>
    <col min="3860" max="3861" width="6.875" style="2" customWidth="1"/>
    <col min="3862" max="3863" width="4" style="2"/>
    <col min="3864" max="3864" width="4.125" style="2" customWidth="1"/>
    <col min="3865" max="3865" width="2.375" style="2" customWidth="1"/>
    <col min="3866" max="3866" width="3.375" style="2" customWidth="1"/>
    <col min="3867" max="4097" width="4" style="2"/>
    <col min="4098" max="4098" width="2.875" style="2" customWidth="1"/>
    <col min="4099" max="4099" width="2.375" style="2" customWidth="1"/>
    <col min="4100" max="4100" width="7.375" style="2" customWidth="1"/>
    <col min="4101" max="4103" width="4" style="2"/>
    <col min="4104" max="4104" width="3.625" style="2" customWidth="1"/>
    <col min="4105" max="4105" width="4" style="2"/>
    <col min="4106" max="4106" width="7.375" style="2" customWidth="1"/>
    <col min="4107" max="4115" width="4" style="2"/>
    <col min="4116" max="4117" width="6.875" style="2" customWidth="1"/>
    <col min="4118" max="4119" width="4" style="2"/>
    <col min="4120" max="4120" width="4.125" style="2" customWidth="1"/>
    <col min="4121" max="4121" width="2.375" style="2" customWidth="1"/>
    <col min="4122" max="4122" width="3.375" style="2" customWidth="1"/>
    <col min="4123" max="4353" width="4" style="2"/>
    <col min="4354" max="4354" width="2.875" style="2" customWidth="1"/>
    <col min="4355" max="4355" width="2.375" style="2" customWidth="1"/>
    <col min="4356" max="4356" width="7.375" style="2" customWidth="1"/>
    <col min="4357" max="4359" width="4" style="2"/>
    <col min="4360" max="4360" width="3.625" style="2" customWidth="1"/>
    <col min="4361" max="4361" width="4" style="2"/>
    <col min="4362" max="4362" width="7.375" style="2" customWidth="1"/>
    <col min="4363" max="4371" width="4" style="2"/>
    <col min="4372" max="4373" width="6.875" style="2" customWidth="1"/>
    <col min="4374" max="4375" width="4" style="2"/>
    <col min="4376" max="4376" width="4.125" style="2" customWidth="1"/>
    <col min="4377" max="4377" width="2.375" style="2" customWidth="1"/>
    <col min="4378" max="4378" width="3.375" style="2" customWidth="1"/>
    <col min="4379" max="4609" width="4" style="2"/>
    <col min="4610" max="4610" width="2.875" style="2" customWidth="1"/>
    <col min="4611" max="4611" width="2.375" style="2" customWidth="1"/>
    <col min="4612" max="4612" width="7.375" style="2" customWidth="1"/>
    <col min="4613" max="4615" width="4" style="2"/>
    <col min="4616" max="4616" width="3.625" style="2" customWidth="1"/>
    <col min="4617" max="4617" width="4" style="2"/>
    <col min="4618" max="4618" width="7.375" style="2" customWidth="1"/>
    <col min="4619" max="4627" width="4" style="2"/>
    <col min="4628" max="4629" width="6.875" style="2" customWidth="1"/>
    <col min="4630" max="4631" width="4" style="2"/>
    <col min="4632" max="4632" width="4.125" style="2" customWidth="1"/>
    <col min="4633" max="4633" width="2.375" style="2" customWidth="1"/>
    <col min="4634" max="4634" width="3.375" style="2" customWidth="1"/>
    <col min="4635" max="4865" width="4" style="2"/>
    <col min="4866" max="4866" width="2.875" style="2" customWidth="1"/>
    <col min="4867" max="4867" width="2.375" style="2" customWidth="1"/>
    <col min="4868" max="4868" width="7.375" style="2" customWidth="1"/>
    <col min="4869" max="4871" width="4" style="2"/>
    <col min="4872" max="4872" width="3.625" style="2" customWidth="1"/>
    <col min="4873" max="4873" width="4" style="2"/>
    <col min="4874" max="4874" width="7.375" style="2" customWidth="1"/>
    <col min="4875" max="4883" width="4" style="2"/>
    <col min="4884" max="4885" width="6.875" style="2" customWidth="1"/>
    <col min="4886" max="4887" width="4" style="2"/>
    <col min="4888" max="4888" width="4.125" style="2" customWidth="1"/>
    <col min="4889" max="4889" width="2.375" style="2" customWidth="1"/>
    <col min="4890" max="4890" width="3.375" style="2" customWidth="1"/>
    <col min="4891" max="5121" width="4" style="2"/>
    <col min="5122" max="5122" width="2.875" style="2" customWidth="1"/>
    <col min="5123" max="5123" width="2.375" style="2" customWidth="1"/>
    <col min="5124" max="5124" width="7.375" style="2" customWidth="1"/>
    <col min="5125" max="5127" width="4" style="2"/>
    <col min="5128" max="5128" width="3.625" style="2" customWidth="1"/>
    <col min="5129" max="5129" width="4" style="2"/>
    <col min="5130" max="5130" width="7.375" style="2" customWidth="1"/>
    <col min="5131" max="5139" width="4" style="2"/>
    <col min="5140" max="5141" width="6.875" style="2" customWidth="1"/>
    <col min="5142" max="5143" width="4" style="2"/>
    <col min="5144" max="5144" width="4.125" style="2" customWidth="1"/>
    <col min="5145" max="5145" width="2.375" style="2" customWidth="1"/>
    <col min="5146" max="5146" width="3.375" style="2" customWidth="1"/>
    <col min="5147" max="5377" width="4" style="2"/>
    <col min="5378" max="5378" width="2.875" style="2" customWidth="1"/>
    <col min="5379" max="5379" width="2.375" style="2" customWidth="1"/>
    <col min="5380" max="5380" width="7.375" style="2" customWidth="1"/>
    <col min="5381" max="5383" width="4" style="2"/>
    <col min="5384" max="5384" width="3.625" style="2" customWidth="1"/>
    <col min="5385" max="5385" width="4" style="2"/>
    <col min="5386" max="5386" width="7.375" style="2" customWidth="1"/>
    <col min="5387" max="5395" width="4" style="2"/>
    <col min="5396" max="5397" width="6.875" style="2" customWidth="1"/>
    <col min="5398" max="5399" width="4" style="2"/>
    <col min="5400" max="5400" width="4.125" style="2" customWidth="1"/>
    <col min="5401" max="5401" width="2.375" style="2" customWidth="1"/>
    <col min="5402" max="5402" width="3.375" style="2" customWidth="1"/>
    <col min="5403" max="5633" width="4" style="2"/>
    <col min="5634" max="5634" width="2.875" style="2" customWidth="1"/>
    <col min="5635" max="5635" width="2.375" style="2" customWidth="1"/>
    <col min="5636" max="5636" width="7.375" style="2" customWidth="1"/>
    <col min="5637" max="5639" width="4" style="2"/>
    <col min="5640" max="5640" width="3.625" style="2" customWidth="1"/>
    <col min="5641" max="5641" width="4" style="2"/>
    <col min="5642" max="5642" width="7.375" style="2" customWidth="1"/>
    <col min="5643" max="5651" width="4" style="2"/>
    <col min="5652" max="5653" width="6.875" style="2" customWidth="1"/>
    <col min="5654" max="5655" width="4" style="2"/>
    <col min="5656" max="5656" width="4.125" style="2" customWidth="1"/>
    <col min="5657" max="5657" width="2.375" style="2" customWidth="1"/>
    <col min="5658" max="5658" width="3.375" style="2" customWidth="1"/>
    <col min="5659" max="5889" width="4" style="2"/>
    <col min="5890" max="5890" width="2.875" style="2" customWidth="1"/>
    <col min="5891" max="5891" width="2.375" style="2" customWidth="1"/>
    <col min="5892" max="5892" width="7.375" style="2" customWidth="1"/>
    <col min="5893" max="5895" width="4" style="2"/>
    <col min="5896" max="5896" width="3.625" style="2" customWidth="1"/>
    <col min="5897" max="5897" width="4" style="2"/>
    <col min="5898" max="5898" width="7.375" style="2" customWidth="1"/>
    <col min="5899" max="5907" width="4" style="2"/>
    <col min="5908" max="5909" width="6.875" style="2" customWidth="1"/>
    <col min="5910" max="5911" width="4" style="2"/>
    <col min="5912" max="5912" width="4.125" style="2" customWidth="1"/>
    <col min="5913" max="5913" width="2.375" style="2" customWidth="1"/>
    <col min="5914" max="5914" width="3.375" style="2" customWidth="1"/>
    <col min="5915" max="6145" width="4" style="2"/>
    <col min="6146" max="6146" width="2.875" style="2" customWidth="1"/>
    <col min="6147" max="6147" width="2.375" style="2" customWidth="1"/>
    <col min="6148" max="6148" width="7.375" style="2" customWidth="1"/>
    <col min="6149" max="6151" width="4" style="2"/>
    <col min="6152" max="6152" width="3.625" style="2" customWidth="1"/>
    <col min="6153" max="6153" width="4" style="2"/>
    <col min="6154" max="6154" width="7.375" style="2" customWidth="1"/>
    <col min="6155" max="6163" width="4" style="2"/>
    <col min="6164" max="6165" width="6.875" style="2" customWidth="1"/>
    <col min="6166" max="6167" width="4" style="2"/>
    <col min="6168" max="6168" width="4.125" style="2" customWidth="1"/>
    <col min="6169" max="6169" width="2.375" style="2" customWidth="1"/>
    <col min="6170" max="6170" width="3.375" style="2" customWidth="1"/>
    <col min="6171" max="6401" width="4" style="2"/>
    <col min="6402" max="6402" width="2.875" style="2" customWidth="1"/>
    <col min="6403" max="6403" width="2.375" style="2" customWidth="1"/>
    <col min="6404" max="6404" width="7.375" style="2" customWidth="1"/>
    <col min="6405" max="6407" width="4" style="2"/>
    <col min="6408" max="6408" width="3.625" style="2" customWidth="1"/>
    <col min="6409" max="6409" width="4" style="2"/>
    <col min="6410" max="6410" width="7.375" style="2" customWidth="1"/>
    <col min="6411" max="6419" width="4" style="2"/>
    <col min="6420" max="6421" width="6.875" style="2" customWidth="1"/>
    <col min="6422" max="6423" width="4" style="2"/>
    <col min="6424" max="6424" width="4.125" style="2" customWidth="1"/>
    <col min="6425" max="6425" width="2.375" style="2" customWidth="1"/>
    <col min="6426" max="6426" width="3.375" style="2" customWidth="1"/>
    <col min="6427" max="6657" width="4" style="2"/>
    <col min="6658" max="6658" width="2.875" style="2" customWidth="1"/>
    <col min="6659" max="6659" width="2.375" style="2" customWidth="1"/>
    <col min="6660" max="6660" width="7.375" style="2" customWidth="1"/>
    <col min="6661" max="6663" width="4" style="2"/>
    <col min="6664" max="6664" width="3.625" style="2" customWidth="1"/>
    <col min="6665" max="6665" width="4" style="2"/>
    <col min="6666" max="6666" width="7.375" style="2" customWidth="1"/>
    <col min="6667" max="6675" width="4" style="2"/>
    <col min="6676" max="6677" width="6.875" style="2" customWidth="1"/>
    <col min="6678" max="6679" width="4" style="2"/>
    <col min="6680" max="6680" width="4.125" style="2" customWidth="1"/>
    <col min="6681" max="6681" width="2.375" style="2" customWidth="1"/>
    <col min="6682" max="6682" width="3.375" style="2" customWidth="1"/>
    <col min="6683" max="6913" width="4" style="2"/>
    <col min="6914" max="6914" width="2.875" style="2" customWidth="1"/>
    <col min="6915" max="6915" width="2.375" style="2" customWidth="1"/>
    <col min="6916" max="6916" width="7.375" style="2" customWidth="1"/>
    <col min="6917" max="6919" width="4" style="2"/>
    <col min="6920" max="6920" width="3.625" style="2" customWidth="1"/>
    <col min="6921" max="6921" width="4" style="2"/>
    <col min="6922" max="6922" width="7.375" style="2" customWidth="1"/>
    <col min="6923" max="6931" width="4" style="2"/>
    <col min="6932" max="6933" width="6.875" style="2" customWidth="1"/>
    <col min="6934" max="6935" width="4" style="2"/>
    <col min="6936" max="6936" width="4.125" style="2" customWidth="1"/>
    <col min="6937" max="6937" width="2.375" style="2" customWidth="1"/>
    <col min="6938" max="6938" width="3.375" style="2" customWidth="1"/>
    <col min="6939" max="7169" width="4" style="2"/>
    <col min="7170" max="7170" width="2.875" style="2" customWidth="1"/>
    <col min="7171" max="7171" width="2.375" style="2" customWidth="1"/>
    <col min="7172" max="7172" width="7.375" style="2" customWidth="1"/>
    <col min="7173" max="7175" width="4" style="2"/>
    <col min="7176" max="7176" width="3.625" style="2" customWidth="1"/>
    <col min="7177" max="7177" width="4" style="2"/>
    <col min="7178" max="7178" width="7.375" style="2" customWidth="1"/>
    <col min="7179" max="7187" width="4" style="2"/>
    <col min="7188" max="7189" width="6.875" style="2" customWidth="1"/>
    <col min="7190" max="7191" width="4" style="2"/>
    <col min="7192" max="7192" width="4.125" style="2" customWidth="1"/>
    <col min="7193" max="7193" width="2.375" style="2" customWidth="1"/>
    <col min="7194" max="7194" width="3.375" style="2" customWidth="1"/>
    <col min="7195" max="7425" width="4" style="2"/>
    <col min="7426" max="7426" width="2.875" style="2" customWidth="1"/>
    <col min="7427" max="7427" width="2.375" style="2" customWidth="1"/>
    <col min="7428" max="7428" width="7.375" style="2" customWidth="1"/>
    <col min="7429" max="7431" width="4" style="2"/>
    <col min="7432" max="7432" width="3.625" style="2" customWidth="1"/>
    <col min="7433" max="7433" width="4" style="2"/>
    <col min="7434" max="7434" width="7.375" style="2" customWidth="1"/>
    <col min="7435" max="7443" width="4" style="2"/>
    <col min="7444" max="7445" width="6.875" style="2" customWidth="1"/>
    <col min="7446" max="7447" width="4" style="2"/>
    <col min="7448" max="7448" width="4.125" style="2" customWidth="1"/>
    <col min="7449" max="7449" width="2.375" style="2" customWidth="1"/>
    <col min="7450" max="7450" width="3.375" style="2" customWidth="1"/>
    <col min="7451" max="7681" width="4" style="2"/>
    <col min="7682" max="7682" width="2.875" style="2" customWidth="1"/>
    <col min="7683" max="7683" width="2.375" style="2" customWidth="1"/>
    <col min="7684" max="7684" width="7.375" style="2" customWidth="1"/>
    <col min="7685" max="7687" width="4" style="2"/>
    <col min="7688" max="7688" width="3.625" style="2" customWidth="1"/>
    <col min="7689" max="7689" width="4" style="2"/>
    <col min="7690" max="7690" width="7.375" style="2" customWidth="1"/>
    <col min="7691" max="7699" width="4" style="2"/>
    <col min="7700" max="7701" width="6.875" style="2" customWidth="1"/>
    <col min="7702" max="7703" width="4" style="2"/>
    <col min="7704" max="7704" width="4.125" style="2" customWidth="1"/>
    <col min="7705" max="7705" width="2.375" style="2" customWidth="1"/>
    <col min="7706" max="7706" width="3.375" style="2" customWidth="1"/>
    <col min="7707" max="7937" width="4" style="2"/>
    <col min="7938" max="7938" width="2.875" style="2" customWidth="1"/>
    <col min="7939" max="7939" width="2.375" style="2" customWidth="1"/>
    <col min="7940" max="7940" width="7.375" style="2" customWidth="1"/>
    <col min="7941" max="7943" width="4" style="2"/>
    <col min="7944" max="7944" width="3.625" style="2" customWidth="1"/>
    <col min="7945" max="7945" width="4" style="2"/>
    <col min="7946" max="7946" width="7.375" style="2" customWidth="1"/>
    <col min="7947" max="7955" width="4" style="2"/>
    <col min="7956" max="7957" width="6.875" style="2" customWidth="1"/>
    <col min="7958" max="7959" width="4" style="2"/>
    <col min="7960" max="7960" width="4.125" style="2" customWidth="1"/>
    <col min="7961" max="7961" width="2.375" style="2" customWidth="1"/>
    <col min="7962" max="7962" width="3.375" style="2" customWidth="1"/>
    <col min="7963" max="8193" width="4" style="2"/>
    <col min="8194" max="8194" width="2.875" style="2" customWidth="1"/>
    <col min="8195" max="8195" width="2.375" style="2" customWidth="1"/>
    <col min="8196" max="8196" width="7.375" style="2" customWidth="1"/>
    <col min="8197" max="8199" width="4" style="2"/>
    <col min="8200" max="8200" width="3.625" style="2" customWidth="1"/>
    <col min="8201" max="8201" width="4" style="2"/>
    <col min="8202" max="8202" width="7.375" style="2" customWidth="1"/>
    <col min="8203" max="8211" width="4" style="2"/>
    <col min="8212" max="8213" width="6.875" style="2" customWidth="1"/>
    <col min="8214" max="8215" width="4" style="2"/>
    <col min="8216" max="8216" width="4.125" style="2" customWidth="1"/>
    <col min="8217" max="8217" width="2.375" style="2" customWidth="1"/>
    <col min="8218" max="8218" width="3.375" style="2" customWidth="1"/>
    <col min="8219" max="8449" width="4" style="2"/>
    <col min="8450" max="8450" width="2.875" style="2" customWidth="1"/>
    <col min="8451" max="8451" width="2.375" style="2" customWidth="1"/>
    <col min="8452" max="8452" width="7.375" style="2" customWidth="1"/>
    <col min="8453" max="8455" width="4" style="2"/>
    <col min="8456" max="8456" width="3.625" style="2" customWidth="1"/>
    <col min="8457" max="8457" width="4" style="2"/>
    <col min="8458" max="8458" width="7.375" style="2" customWidth="1"/>
    <col min="8459" max="8467" width="4" style="2"/>
    <col min="8468" max="8469" width="6.875" style="2" customWidth="1"/>
    <col min="8470" max="8471" width="4" style="2"/>
    <col min="8472" max="8472" width="4.125" style="2" customWidth="1"/>
    <col min="8473" max="8473" width="2.375" style="2" customWidth="1"/>
    <col min="8474" max="8474" width="3.375" style="2" customWidth="1"/>
    <col min="8475" max="8705" width="4" style="2"/>
    <col min="8706" max="8706" width="2.875" style="2" customWidth="1"/>
    <col min="8707" max="8707" width="2.375" style="2" customWidth="1"/>
    <col min="8708" max="8708" width="7.375" style="2" customWidth="1"/>
    <col min="8709" max="8711" width="4" style="2"/>
    <col min="8712" max="8712" width="3.625" style="2" customWidth="1"/>
    <col min="8713" max="8713" width="4" style="2"/>
    <col min="8714" max="8714" width="7.375" style="2" customWidth="1"/>
    <col min="8715" max="8723" width="4" style="2"/>
    <col min="8724" max="8725" width="6.875" style="2" customWidth="1"/>
    <col min="8726" max="8727" width="4" style="2"/>
    <col min="8728" max="8728" width="4.125" style="2" customWidth="1"/>
    <col min="8729" max="8729" width="2.375" style="2" customWidth="1"/>
    <col min="8730" max="8730" width="3.375" style="2" customWidth="1"/>
    <col min="8731" max="8961" width="4" style="2"/>
    <col min="8962" max="8962" width="2.875" style="2" customWidth="1"/>
    <col min="8963" max="8963" width="2.375" style="2" customWidth="1"/>
    <col min="8964" max="8964" width="7.375" style="2" customWidth="1"/>
    <col min="8965" max="8967" width="4" style="2"/>
    <col min="8968" max="8968" width="3.625" style="2" customWidth="1"/>
    <col min="8969" max="8969" width="4" style="2"/>
    <col min="8970" max="8970" width="7.375" style="2" customWidth="1"/>
    <col min="8971" max="8979" width="4" style="2"/>
    <col min="8980" max="8981" width="6.875" style="2" customWidth="1"/>
    <col min="8982" max="8983" width="4" style="2"/>
    <col min="8984" max="8984" width="4.125" style="2" customWidth="1"/>
    <col min="8985" max="8985" width="2.375" style="2" customWidth="1"/>
    <col min="8986" max="8986" width="3.375" style="2" customWidth="1"/>
    <col min="8987" max="9217" width="4" style="2"/>
    <col min="9218" max="9218" width="2.875" style="2" customWidth="1"/>
    <col min="9219" max="9219" width="2.375" style="2" customWidth="1"/>
    <col min="9220" max="9220" width="7.375" style="2" customWidth="1"/>
    <col min="9221" max="9223" width="4" style="2"/>
    <col min="9224" max="9224" width="3.625" style="2" customWidth="1"/>
    <col min="9225" max="9225" width="4" style="2"/>
    <col min="9226" max="9226" width="7.375" style="2" customWidth="1"/>
    <col min="9227" max="9235" width="4" style="2"/>
    <col min="9236" max="9237" width="6.875" style="2" customWidth="1"/>
    <col min="9238" max="9239" width="4" style="2"/>
    <col min="9240" max="9240" width="4.125" style="2" customWidth="1"/>
    <col min="9241" max="9241" width="2.375" style="2" customWidth="1"/>
    <col min="9242" max="9242" width="3.375" style="2" customWidth="1"/>
    <col min="9243" max="9473" width="4" style="2"/>
    <col min="9474" max="9474" width="2.875" style="2" customWidth="1"/>
    <col min="9475" max="9475" width="2.375" style="2" customWidth="1"/>
    <col min="9476" max="9476" width="7.375" style="2" customWidth="1"/>
    <col min="9477" max="9479" width="4" style="2"/>
    <col min="9480" max="9480" width="3.625" style="2" customWidth="1"/>
    <col min="9481" max="9481" width="4" style="2"/>
    <col min="9482" max="9482" width="7.375" style="2" customWidth="1"/>
    <col min="9483" max="9491" width="4" style="2"/>
    <col min="9492" max="9493" width="6.875" style="2" customWidth="1"/>
    <col min="9494" max="9495" width="4" style="2"/>
    <col min="9496" max="9496" width="4.125" style="2" customWidth="1"/>
    <col min="9497" max="9497" width="2.375" style="2" customWidth="1"/>
    <col min="9498" max="9498" width="3.375" style="2" customWidth="1"/>
    <col min="9499" max="9729" width="4" style="2"/>
    <col min="9730" max="9730" width="2.875" style="2" customWidth="1"/>
    <col min="9731" max="9731" width="2.375" style="2" customWidth="1"/>
    <col min="9732" max="9732" width="7.375" style="2" customWidth="1"/>
    <col min="9733" max="9735" width="4" style="2"/>
    <col min="9736" max="9736" width="3.625" style="2" customWidth="1"/>
    <col min="9737" max="9737" width="4" style="2"/>
    <col min="9738" max="9738" width="7.375" style="2" customWidth="1"/>
    <col min="9739" max="9747" width="4" style="2"/>
    <col min="9748" max="9749" width="6.875" style="2" customWidth="1"/>
    <col min="9750" max="9751" width="4" style="2"/>
    <col min="9752" max="9752" width="4.125" style="2" customWidth="1"/>
    <col min="9753" max="9753" width="2.375" style="2" customWidth="1"/>
    <col min="9754" max="9754" width="3.375" style="2" customWidth="1"/>
    <col min="9755" max="9985" width="4" style="2"/>
    <col min="9986" max="9986" width="2.875" style="2" customWidth="1"/>
    <col min="9987" max="9987" width="2.375" style="2" customWidth="1"/>
    <col min="9988" max="9988" width="7.375" style="2" customWidth="1"/>
    <col min="9989" max="9991" width="4" style="2"/>
    <col min="9992" max="9992" width="3.625" style="2" customWidth="1"/>
    <col min="9993" max="9993" width="4" style="2"/>
    <col min="9994" max="9994" width="7.375" style="2" customWidth="1"/>
    <col min="9995" max="10003" width="4" style="2"/>
    <col min="10004" max="10005" width="6.875" style="2" customWidth="1"/>
    <col min="10006" max="10007" width="4" style="2"/>
    <col min="10008" max="10008" width="4.125" style="2" customWidth="1"/>
    <col min="10009" max="10009" width="2.375" style="2" customWidth="1"/>
    <col min="10010" max="10010" width="3.375" style="2" customWidth="1"/>
    <col min="10011" max="10241" width="4" style="2"/>
    <col min="10242" max="10242" width="2.875" style="2" customWidth="1"/>
    <col min="10243" max="10243" width="2.375" style="2" customWidth="1"/>
    <col min="10244" max="10244" width="7.375" style="2" customWidth="1"/>
    <col min="10245" max="10247" width="4" style="2"/>
    <col min="10248" max="10248" width="3.625" style="2" customWidth="1"/>
    <col min="10249" max="10249" width="4" style="2"/>
    <col min="10250" max="10250" width="7.375" style="2" customWidth="1"/>
    <col min="10251" max="10259" width="4" style="2"/>
    <col min="10260" max="10261" width="6.875" style="2" customWidth="1"/>
    <col min="10262" max="10263" width="4" style="2"/>
    <col min="10264" max="10264" width="4.125" style="2" customWidth="1"/>
    <col min="10265" max="10265" width="2.375" style="2" customWidth="1"/>
    <col min="10266" max="10266" width="3.375" style="2" customWidth="1"/>
    <col min="10267" max="10497" width="4" style="2"/>
    <col min="10498" max="10498" width="2.875" style="2" customWidth="1"/>
    <col min="10499" max="10499" width="2.375" style="2" customWidth="1"/>
    <col min="10500" max="10500" width="7.375" style="2" customWidth="1"/>
    <col min="10501" max="10503" width="4" style="2"/>
    <col min="10504" max="10504" width="3.625" style="2" customWidth="1"/>
    <col min="10505" max="10505" width="4" style="2"/>
    <col min="10506" max="10506" width="7.375" style="2" customWidth="1"/>
    <col min="10507" max="10515" width="4" style="2"/>
    <col min="10516" max="10517" width="6.875" style="2" customWidth="1"/>
    <col min="10518" max="10519" width="4" style="2"/>
    <col min="10520" max="10520" width="4.125" style="2" customWidth="1"/>
    <col min="10521" max="10521" width="2.375" style="2" customWidth="1"/>
    <col min="10522" max="10522" width="3.375" style="2" customWidth="1"/>
    <col min="10523" max="10753" width="4" style="2"/>
    <col min="10754" max="10754" width="2.875" style="2" customWidth="1"/>
    <col min="10755" max="10755" width="2.375" style="2" customWidth="1"/>
    <col min="10756" max="10756" width="7.375" style="2" customWidth="1"/>
    <col min="10757" max="10759" width="4" style="2"/>
    <col min="10760" max="10760" width="3.625" style="2" customWidth="1"/>
    <col min="10761" max="10761" width="4" style="2"/>
    <col min="10762" max="10762" width="7.375" style="2" customWidth="1"/>
    <col min="10763" max="10771" width="4" style="2"/>
    <col min="10772" max="10773" width="6.875" style="2" customWidth="1"/>
    <col min="10774" max="10775" width="4" style="2"/>
    <col min="10776" max="10776" width="4.125" style="2" customWidth="1"/>
    <col min="10777" max="10777" width="2.375" style="2" customWidth="1"/>
    <col min="10778" max="10778" width="3.375" style="2" customWidth="1"/>
    <col min="10779" max="11009" width="4" style="2"/>
    <col min="11010" max="11010" width="2.875" style="2" customWidth="1"/>
    <col min="11011" max="11011" width="2.375" style="2" customWidth="1"/>
    <col min="11012" max="11012" width="7.375" style="2" customWidth="1"/>
    <col min="11013" max="11015" width="4" style="2"/>
    <col min="11016" max="11016" width="3.625" style="2" customWidth="1"/>
    <col min="11017" max="11017" width="4" style="2"/>
    <col min="11018" max="11018" width="7.375" style="2" customWidth="1"/>
    <col min="11019" max="11027" width="4" style="2"/>
    <col min="11028" max="11029" width="6.875" style="2" customWidth="1"/>
    <col min="11030" max="11031" width="4" style="2"/>
    <col min="11032" max="11032" width="4.125" style="2" customWidth="1"/>
    <col min="11033" max="11033" width="2.375" style="2" customWidth="1"/>
    <col min="11034" max="11034" width="3.375" style="2" customWidth="1"/>
    <col min="11035" max="11265" width="4" style="2"/>
    <col min="11266" max="11266" width="2.875" style="2" customWidth="1"/>
    <col min="11267" max="11267" width="2.375" style="2" customWidth="1"/>
    <col min="11268" max="11268" width="7.375" style="2" customWidth="1"/>
    <col min="11269" max="11271" width="4" style="2"/>
    <col min="11272" max="11272" width="3.625" style="2" customWidth="1"/>
    <col min="11273" max="11273" width="4" style="2"/>
    <col min="11274" max="11274" width="7.375" style="2" customWidth="1"/>
    <col min="11275" max="11283" width="4" style="2"/>
    <col min="11284" max="11285" width="6.875" style="2" customWidth="1"/>
    <col min="11286" max="11287" width="4" style="2"/>
    <col min="11288" max="11288" width="4.125" style="2" customWidth="1"/>
    <col min="11289" max="11289" width="2.375" style="2" customWidth="1"/>
    <col min="11290" max="11290" width="3.375" style="2" customWidth="1"/>
    <col min="11291" max="11521" width="4" style="2"/>
    <col min="11522" max="11522" width="2.875" style="2" customWidth="1"/>
    <col min="11523" max="11523" width="2.375" style="2" customWidth="1"/>
    <col min="11524" max="11524" width="7.375" style="2" customWidth="1"/>
    <col min="11525" max="11527" width="4" style="2"/>
    <col min="11528" max="11528" width="3.625" style="2" customWidth="1"/>
    <col min="11529" max="11529" width="4" style="2"/>
    <col min="11530" max="11530" width="7.375" style="2" customWidth="1"/>
    <col min="11531" max="11539" width="4" style="2"/>
    <col min="11540" max="11541" width="6.875" style="2" customWidth="1"/>
    <col min="11542" max="11543" width="4" style="2"/>
    <col min="11544" max="11544" width="4.125" style="2" customWidth="1"/>
    <col min="11545" max="11545" width="2.375" style="2" customWidth="1"/>
    <col min="11546" max="11546" width="3.375" style="2" customWidth="1"/>
    <col min="11547" max="11777" width="4" style="2"/>
    <col min="11778" max="11778" width="2.875" style="2" customWidth="1"/>
    <col min="11779" max="11779" width="2.375" style="2" customWidth="1"/>
    <col min="11780" max="11780" width="7.375" style="2" customWidth="1"/>
    <col min="11781" max="11783" width="4" style="2"/>
    <col min="11784" max="11784" width="3.625" style="2" customWidth="1"/>
    <col min="11785" max="11785" width="4" style="2"/>
    <col min="11786" max="11786" width="7.375" style="2" customWidth="1"/>
    <col min="11787" max="11795" width="4" style="2"/>
    <col min="11796" max="11797" width="6.875" style="2" customWidth="1"/>
    <col min="11798" max="11799" width="4" style="2"/>
    <col min="11800" max="11800" width="4.125" style="2" customWidth="1"/>
    <col min="11801" max="11801" width="2.375" style="2" customWidth="1"/>
    <col min="11802" max="11802" width="3.375" style="2" customWidth="1"/>
    <col min="11803" max="12033" width="4" style="2"/>
    <col min="12034" max="12034" width="2.875" style="2" customWidth="1"/>
    <col min="12035" max="12035" width="2.375" style="2" customWidth="1"/>
    <col min="12036" max="12036" width="7.375" style="2" customWidth="1"/>
    <col min="12037" max="12039" width="4" style="2"/>
    <col min="12040" max="12040" width="3.625" style="2" customWidth="1"/>
    <col min="12041" max="12041" width="4" style="2"/>
    <col min="12042" max="12042" width="7.375" style="2" customWidth="1"/>
    <col min="12043" max="12051" width="4" style="2"/>
    <col min="12052" max="12053" width="6.875" style="2" customWidth="1"/>
    <col min="12054" max="12055" width="4" style="2"/>
    <col min="12056" max="12056" width="4.125" style="2" customWidth="1"/>
    <col min="12057" max="12057" width="2.375" style="2" customWidth="1"/>
    <col min="12058" max="12058" width="3.375" style="2" customWidth="1"/>
    <col min="12059" max="12289" width="4" style="2"/>
    <col min="12290" max="12290" width="2.875" style="2" customWidth="1"/>
    <col min="12291" max="12291" width="2.375" style="2" customWidth="1"/>
    <col min="12292" max="12292" width="7.375" style="2" customWidth="1"/>
    <col min="12293" max="12295" width="4" style="2"/>
    <col min="12296" max="12296" width="3.625" style="2" customWidth="1"/>
    <col min="12297" max="12297" width="4" style="2"/>
    <col min="12298" max="12298" width="7.375" style="2" customWidth="1"/>
    <col min="12299" max="12307" width="4" style="2"/>
    <col min="12308" max="12309" width="6.875" style="2" customWidth="1"/>
    <col min="12310" max="12311" width="4" style="2"/>
    <col min="12312" max="12312" width="4.125" style="2" customWidth="1"/>
    <col min="12313" max="12313" width="2.375" style="2" customWidth="1"/>
    <col min="12314" max="12314" width="3.375" style="2" customWidth="1"/>
    <col min="12315" max="12545" width="4" style="2"/>
    <col min="12546" max="12546" width="2.875" style="2" customWidth="1"/>
    <col min="12547" max="12547" width="2.375" style="2" customWidth="1"/>
    <col min="12548" max="12548" width="7.375" style="2" customWidth="1"/>
    <col min="12549" max="12551" width="4" style="2"/>
    <col min="12552" max="12552" width="3.625" style="2" customWidth="1"/>
    <col min="12553" max="12553" width="4" style="2"/>
    <col min="12554" max="12554" width="7.375" style="2" customWidth="1"/>
    <col min="12555" max="12563" width="4" style="2"/>
    <col min="12564" max="12565" width="6.875" style="2" customWidth="1"/>
    <col min="12566" max="12567" width="4" style="2"/>
    <col min="12568" max="12568" width="4.125" style="2" customWidth="1"/>
    <col min="12569" max="12569" width="2.375" style="2" customWidth="1"/>
    <col min="12570" max="12570" width="3.375" style="2" customWidth="1"/>
    <col min="12571" max="12801" width="4" style="2"/>
    <col min="12802" max="12802" width="2.875" style="2" customWidth="1"/>
    <col min="12803" max="12803" width="2.375" style="2" customWidth="1"/>
    <col min="12804" max="12804" width="7.375" style="2" customWidth="1"/>
    <col min="12805" max="12807" width="4" style="2"/>
    <col min="12808" max="12808" width="3.625" style="2" customWidth="1"/>
    <col min="12809" max="12809" width="4" style="2"/>
    <col min="12810" max="12810" width="7.375" style="2" customWidth="1"/>
    <col min="12811" max="12819" width="4" style="2"/>
    <col min="12820" max="12821" width="6.875" style="2" customWidth="1"/>
    <col min="12822" max="12823" width="4" style="2"/>
    <col min="12824" max="12824" width="4.125" style="2" customWidth="1"/>
    <col min="12825" max="12825" width="2.375" style="2" customWidth="1"/>
    <col min="12826" max="12826" width="3.375" style="2" customWidth="1"/>
    <col min="12827" max="13057" width="4" style="2"/>
    <col min="13058" max="13058" width="2.875" style="2" customWidth="1"/>
    <col min="13059" max="13059" width="2.375" style="2" customWidth="1"/>
    <col min="13060" max="13060" width="7.375" style="2" customWidth="1"/>
    <col min="13061" max="13063" width="4" style="2"/>
    <col min="13064" max="13064" width="3.625" style="2" customWidth="1"/>
    <col min="13065" max="13065" width="4" style="2"/>
    <col min="13066" max="13066" width="7.375" style="2" customWidth="1"/>
    <col min="13067" max="13075" width="4" style="2"/>
    <col min="13076" max="13077" width="6.875" style="2" customWidth="1"/>
    <col min="13078" max="13079" width="4" style="2"/>
    <col min="13080" max="13080" width="4.125" style="2" customWidth="1"/>
    <col min="13081" max="13081" width="2.375" style="2" customWidth="1"/>
    <col min="13082" max="13082" width="3.375" style="2" customWidth="1"/>
    <col min="13083" max="13313" width="4" style="2"/>
    <col min="13314" max="13314" width="2.875" style="2" customWidth="1"/>
    <col min="13315" max="13315" width="2.375" style="2" customWidth="1"/>
    <col min="13316" max="13316" width="7.375" style="2" customWidth="1"/>
    <col min="13317" max="13319" width="4" style="2"/>
    <col min="13320" max="13320" width="3.625" style="2" customWidth="1"/>
    <col min="13321" max="13321" width="4" style="2"/>
    <col min="13322" max="13322" width="7.375" style="2" customWidth="1"/>
    <col min="13323" max="13331" width="4" style="2"/>
    <col min="13332" max="13333" width="6.875" style="2" customWidth="1"/>
    <col min="13334" max="13335" width="4" style="2"/>
    <col min="13336" max="13336" width="4.125" style="2" customWidth="1"/>
    <col min="13337" max="13337" width="2.375" style="2" customWidth="1"/>
    <col min="13338" max="13338" width="3.375" style="2" customWidth="1"/>
    <col min="13339" max="13569" width="4" style="2"/>
    <col min="13570" max="13570" width="2.875" style="2" customWidth="1"/>
    <col min="13571" max="13571" width="2.375" style="2" customWidth="1"/>
    <col min="13572" max="13572" width="7.375" style="2" customWidth="1"/>
    <col min="13573" max="13575" width="4" style="2"/>
    <col min="13576" max="13576" width="3.625" style="2" customWidth="1"/>
    <col min="13577" max="13577" width="4" style="2"/>
    <col min="13578" max="13578" width="7.375" style="2" customWidth="1"/>
    <col min="13579" max="13587" width="4" style="2"/>
    <col min="13588" max="13589" width="6.875" style="2" customWidth="1"/>
    <col min="13590" max="13591" width="4" style="2"/>
    <col min="13592" max="13592" width="4.125" style="2" customWidth="1"/>
    <col min="13593" max="13593" width="2.375" style="2" customWidth="1"/>
    <col min="13594" max="13594" width="3.375" style="2" customWidth="1"/>
    <col min="13595" max="13825" width="4" style="2"/>
    <col min="13826" max="13826" width="2.875" style="2" customWidth="1"/>
    <col min="13827" max="13827" width="2.375" style="2" customWidth="1"/>
    <col min="13828" max="13828" width="7.375" style="2" customWidth="1"/>
    <col min="13829" max="13831" width="4" style="2"/>
    <col min="13832" max="13832" width="3.625" style="2" customWidth="1"/>
    <col min="13833" max="13833" width="4" style="2"/>
    <col min="13834" max="13834" width="7.375" style="2" customWidth="1"/>
    <col min="13835" max="13843" width="4" style="2"/>
    <col min="13844" max="13845" width="6.875" style="2" customWidth="1"/>
    <col min="13846" max="13847" width="4" style="2"/>
    <col min="13848" max="13848" width="4.125" style="2" customWidth="1"/>
    <col min="13849" max="13849" width="2.375" style="2" customWidth="1"/>
    <col min="13850" max="13850" width="3.375" style="2" customWidth="1"/>
    <col min="13851" max="14081" width="4" style="2"/>
    <col min="14082" max="14082" width="2.875" style="2" customWidth="1"/>
    <col min="14083" max="14083" width="2.375" style="2" customWidth="1"/>
    <col min="14084" max="14084" width="7.375" style="2" customWidth="1"/>
    <col min="14085" max="14087" width="4" style="2"/>
    <col min="14088" max="14088" width="3.625" style="2" customWidth="1"/>
    <col min="14089" max="14089" width="4" style="2"/>
    <col min="14090" max="14090" width="7.375" style="2" customWidth="1"/>
    <col min="14091" max="14099" width="4" style="2"/>
    <col min="14100" max="14101" width="6.875" style="2" customWidth="1"/>
    <col min="14102" max="14103" width="4" style="2"/>
    <col min="14104" max="14104" width="4.125" style="2" customWidth="1"/>
    <col min="14105" max="14105" width="2.375" style="2" customWidth="1"/>
    <col min="14106" max="14106" width="3.375" style="2" customWidth="1"/>
    <col min="14107" max="14337" width="4" style="2"/>
    <col min="14338" max="14338" width="2.875" style="2" customWidth="1"/>
    <col min="14339" max="14339" width="2.375" style="2" customWidth="1"/>
    <col min="14340" max="14340" width="7.375" style="2" customWidth="1"/>
    <col min="14341" max="14343" width="4" style="2"/>
    <col min="14344" max="14344" width="3.625" style="2" customWidth="1"/>
    <col min="14345" max="14345" width="4" style="2"/>
    <col min="14346" max="14346" width="7.375" style="2" customWidth="1"/>
    <col min="14347" max="14355" width="4" style="2"/>
    <col min="14356" max="14357" width="6.875" style="2" customWidth="1"/>
    <col min="14358" max="14359" width="4" style="2"/>
    <col min="14360" max="14360" width="4.125" style="2" customWidth="1"/>
    <col min="14361" max="14361" width="2.375" style="2" customWidth="1"/>
    <col min="14362" max="14362" width="3.375" style="2" customWidth="1"/>
    <col min="14363" max="14593" width="4" style="2"/>
    <col min="14594" max="14594" width="2.875" style="2" customWidth="1"/>
    <col min="14595" max="14595" width="2.375" style="2" customWidth="1"/>
    <col min="14596" max="14596" width="7.375" style="2" customWidth="1"/>
    <col min="14597" max="14599" width="4" style="2"/>
    <col min="14600" max="14600" width="3.625" style="2" customWidth="1"/>
    <col min="14601" max="14601" width="4" style="2"/>
    <col min="14602" max="14602" width="7.375" style="2" customWidth="1"/>
    <col min="14603" max="14611" width="4" style="2"/>
    <col min="14612" max="14613" width="6.875" style="2" customWidth="1"/>
    <col min="14614" max="14615" width="4" style="2"/>
    <col min="14616" max="14616" width="4.125" style="2" customWidth="1"/>
    <col min="14617" max="14617" width="2.375" style="2" customWidth="1"/>
    <col min="14618" max="14618" width="3.375" style="2" customWidth="1"/>
    <col min="14619" max="14849" width="4" style="2"/>
    <col min="14850" max="14850" width="2.875" style="2" customWidth="1"/>
    <col min="14851" max="14851" width="2.375" style="2" customWidth="1"/>
    <col min="14852" max="14852" width="7.375" style="2" customWidth="1"/>
    <col min="14853" max="14855" width="4" style="2"/>
    <col min="14856" max="14856" width="3.625" style="2" customWidth="1"/>
    <col min="14857" max="14857" width="4" style="2"/>
    <col min="14858" max="14858" width="7.375" style="2" customWidth="1"/>
    <col min="14859" max="14867" width="4" style="2"/>
    <col min="14868" max="14869" width="6.875" style="2" customWidth="1"/>
    <col min="14870" max="14871" width="4" style="2"/>
    <col min="14872" max="14872" width="4.125" style="2" customWidth="1"/>
    <col min="14873" max="14873" width="2.375" style="2" customWidth="1"/>
    <col min="14874" max="14874" width="3.375" style="2" customWidth="1"/>
    <col min="14875" max="15105" width="4" style="2"/>
    <col min="15106" max="15106" width="2.875" style="2" customWidth="1"/>
    <col min="15107" max="15107" width="2.375" style="2" customWidth="1"/>
    <col min="15108" max="15108" width="7.375" style="2" customWidth="1"/>
    <col min="15109" max="15111" width="4" style="2"/>
    <col min="15112" max="15112" width="3.625" style="2" customWidth="1"/>
    <col min="15113" max="15113" width="4" style="2"/>
    <col min="15114" max="15114" width="7.375" style="2" customWidth="1"/>
    <col min="15115" max="15123" width="4" style="2"/>
    <col min="15124" max="15125" width="6.875" style="2" customWidth="1"/>
    <col min="15126" max="15127" width="4" style="2"/>
    <col min="15128" max="15128" width="4.125" style="2" customWidth="1"/>
    <col min="15129" max="15129" width="2.375" style="2" customWidth="1"/>
    <col min="15130" max="15130" width="3.375" style="2" customWidth="1"/>
    <col min="15131" max="15361" width="4" style="2"/>
    <col min="15362" max="15362" width="2.875" style="2" customWidth="1"/>
    <col min="15363" max="15363" width="2.375" style="2" customWidth="1"/>
    <col min="15364" max="15364" width="7.375" style="2" customWidth="1"/>
    <col min="15365" max="15367" width="4" style="2"/>
    <col min="15368" max="15368" width="3.625" style="2" customWidth="1"/>
    <col min="15369" max="15369" width="4" style="2"/>
    <col min="15370" max="15370" width="7.375" style="2" customWidth="1"/>
    <col min="15371" max="15379" width="4" style="2"/>
    <col min="15380" max="15381" width="6.875" style="2" customWidth="1"/>
    <col min="15382" max="15383" width="4" style="2"/>
    <col min="15384" max="15384" width="4.125" style="2" customWidth="1"/>
    <col min="15385" max="15385" width="2.375" style="2" customWidth="1"/>
    <col min="15386" max="15386" width="3.375" style="2" customWidth="1"/>
    <col min="15387" max="15617" width="4" style="2"/>
    <col min="15618" max="15618" width="2.875" style="2" customWidth="1"/>
    <col min="15619" max="15619" width="2.375" style="2" customWidth="1"/>
    <col min="15620" max="15620" width="7.375" style="2" customWidth="1"/>
    <col min="15621" max="15623" width="4" style="2"/>
    <col min="15624" max="15624" width="3.625" style="2" customWidth="1"/>
    <col min="15625" max="15625" width="4" style="2"/>
    <col min="15626" max="15626" width="7.375" style="2" customWidth="1"/>
    <col min="15627" max="15635" width="4" style="2"/>
    <col min="15636" max="15637" width="6.875" style="2" customWidth="1"/>
    <col min="15638" max="15639" width="4" style="2"/>
    <col min="15640" max="15640" width="4.125" style="2" customWidth="1"/>
    <col min="15641" max="15641" width="2.375" style="2" customWidth="1"/>
    <col min="15642" max="15642" width="3.375" style="2" customWidth="1"/>
    <col min="15643" max="15873" width="4" style="2"/>
    <col min="15874" max="15874" width="2.875" style="2" customWidth="1"/>
    <col min="15875" max="15875" width="2.375" style="2" customWidth="1"/>
    <col min="15876" max="15876" width="7.375" style="2" customWidth="1"/>
    <col min="15877" max="15879" width="4" style="2"/>
    <col min="15880" max="15880" width="3.625" style="2" customWidth="1"/>
    <col min="15881" max="15881" width="4" style="2"/>
    <col min="15882" max="15882" width="7.375" style="2" customWidth="1"/>
    <col min="15883" max="15891" width="4" style="2"/>
    <col min="15892" max="15893" width="6.875" style="2" customWidth="1"/>
    <col min="15894" max="15895" width="4" style="2"/>
    <col min="15896" max="15896" width="4.125" style="2" customWidth="1"/>
    <col min="15897" max="15897" width="2.375" style="2" customWidth="1"/>
    <col min="15898" max="15898" width="3.375" style="2" customWidth="1"/>
    <col min="15899" max="16129" width="4" style="2"/>
    <col min="16130" max="16130" width="2.875" style="2" customWidth="1"/>
    <col min="16131" max="16131" width="2.375" style="2" customWidth="1"/>
    <col min="16132" max="16132" width="7.375" style="2" customWidth="1"/>
    <col min="16133" max="16135" width="4" style="2"/>
    <col min="16136" max="16136" width="3.625" style="2" customWidth="1"/>
    <col min="16137" max="16137" width="4" style="2"/>
    <col min="16138" max="16138" width="7.375" style="2" customWidth="1"/>
    <col min="16139" max="16147" width="4" style="2"/>
    <col min="16148" max="16149" width="6.875" style="2" customWidth="1"/>
    <col min="16150" max="16151" width="4" style="2"/>
    <col min="16152" max="16152" width="4.125" style="2" customWidth="1"/>
    <col min="16153" max="16153" width="2.375" style="2" customWidth="1"/>
    <col min="16154" max="16154" width="3.375" style="2" customWidth="1"/>
    <col min="16155" max="16384" width="4" style="2"/>
  </cols>
  <sheetData>
    <row r="1" spans="1:26">
      <c r="A1" s="1"/>
      <c r="B1" s="1"/>
      <c r="C1" s="1"/>
      <c r="D1" s="1"/>
      <c r="E1" s="1"/>
      <c r="F1" s="1"/>
      <c r="G1" s="1"/>
      <c r="H1" s="1"/>
      <c r="I1" s="1"/>
      <c r="J1" s="1"/>
      <c r="K1" s="1"/>
      <c r="L1" s="1"/>
      <c r="M1" s="1"/>
      <c r="N1" s="1"/>
      <c r="O1" s="1"/>
      <c r="P1" s="1"/>
      <c r="Q1" s="1"/>
      <c r="R1" s="1"/>
      <c r="S1" s="1"/>
      <c r="T1" s="1"/>
      <c r="U1" s="1"/>
      <c r="V1" s="1"/>
      <c r="W1" s="1"/>
      <c r="X1" s="1"/>
      <c r="Y1" s="1"/>
      <c r="Z1" s="1"/>
    </row>
    <row r="2" spans="1:26" ht="15" customHeight="1">
      <c r="A2" s="1"/>
      <c r="B2" s="1"/>
      <c r="C2" s="1"/>
      <c r="D2" s="1"/>
      <c r="E2" s="1"/>
      <c r="F2" s="1"/>
      <c r="G2" s="1"/>
      <c r="H2" s="1"/>
      <c r="I2" s="1"/>
      <c r="J2" s="1"/>
      <c r="K2" s="1"/>
      <c r="L2" s="1"/>
      <c r="M2" s="1"/>
      <c r="N2" s="1"/>
      <c r="O2" s="1"/>
      <c r="P2" s="1"/>
      <c r="Q2" s="174" t="s">
        <v>41</v>
      </c>
      <c r="R2" s="174"/>
      <c r="S2" s="174"/>
      <c r="T2" s="174"/>
      <c r="U2" s="174"/>
      <c r="V2" s="174"/>
      <c r="W2" s="174"/>
      <c r="X2" s="174"/>
      <c r="Y2" s="174"/>
      <c r="Z2" s="1"/>
    </row>
    <row r="3" spans="1:26" ht="15" customHeight="1">
      <c r="A3" s="1"/>
      <c r="B3" s="1"/>
      <c r="C3" s="1"/>
      <c r="D3" s="1"/>
      <c r="E3" s="1"/>
      <c r="F3" s="1"/>
      <c r="G3" s="1"/>
      <c r="H3" s="1"/>
      <c r="I3" s="1"/>
      <c r="J3" s="1"/>
      <c r="K3" s="1"/>
      <c r="L3" s="1"/>
      <c r="M3" s="1"/>
      <c r="N3" s="1"/>
      <c r="O3" s="1"/>
      <c r="P3" s="1"/>
      <c r="Q3" s="1"/>
      <c r="R3" s="1"/>
      <c r="S3" s="52"/>
      <c r="T3" s="1"/>
      <c r="U3" s="1"/>
      <c r="V3" s="1"/>
      <c r="W3" s="1"/>
      <c r="X3" s="1"/>
      <c r="Y3" s="1"/>
      <c r="Z3" s="1"/>
    </row>
    <row r="4" spans="1:26" ht="15" customHeight="1">
      <c r="A4" s="1"/>
      <c r="B4" s="175" t="s">
        <v>61</v>
      </c>
      <c r="C4" s="175"/>
      <c r="D4" s="175"/>
      <c r="E4" s="175"/>
      <c r="F4" s="175"/>
      <c r="G4" s="175"/>
      <c r="H4" s="175"/>
      <c r="I4" s="175"/>
      <c r="J4" s="175"/>
      <c r="K4" s="175"/>
      <c r="L4" s="175"/>
      <c r="M4" s="175"/>
      <c r="N4" s="175"/>
      <c r="O4" s="175"/>
      <c r="P4" s="175"/>
      <c r="Q4" s="175"/>
      <c r="R4" s="175"/>
      <c r="S4" s="175"/>
      <c r="T4" s="175"/>
      <c r="U4" s="175"/>
      <c r="V4" s="175"/>
      <c r="W4" s="175"/>
      <c r="X4" s="175"/>
      <c r="Y4" s="175"/>
      <c r="Z4" s="1"/>
    </row>
    <row r="5" spans="1:26" ht="15" customHeight="1">
      <c r="A5" s="1"/>
      <c r="B5" s="1"/>
      <c r="C5" s="1"/>
      <c r="D5" s="1"/>
      <c r="E5" s="1"/>
      <c r="F5" s="1"/>
      <c r="G5" s="1"/>
      <c r="H5" s="1"/>
      <c r="I5" s="1"/>
      <c r="J5" s="1"/>
      <c r="K5" s="1"/>
      <c r="L5" s="1"/>
      <c r="M5" s="1"/>
      <c r="N5" s="1"/>
      <c r="O5" s="1"/>
      <c r="P5" s="1"/>
      <c r="Q5" s="1"/>
      <c r="R5" s="1"/>
      <c r="S5" s="1"/>
      <c r="T5" s="1"/>
      <c r="U5" s="1"/>
      <c r="V5" s="1"/>
      <c r="W5" s="1"/>
      <c r="X5" s="1"/>
      <c r="Y5" s="1"/>
      <c r="Z5" s="1"/>
    </row>
    <row r="6" spans="1:26" ht="22.5" customHeight="1">
      <c r="A6" s="1"/>
      <c r="B6" s="112" t="s">
        <v>1</v>
      </c>
      <c r="C6" s="113"/>
      <c r="D6" s="113"/>
      <c r="E6" s="113"/>
      <c r="F6" s="114"/>
      <c r="G6" s="112"/>
      <c r="H6" s="113"/>
      <c r="I6" s="113"/>
      <c r="J6" s="113"/>
      <c r="K6" s="113"/>
      <c r="L6" s="113"/>
      <c r="M6" s="113"/>
      <c r="N6" s="113"/>
      <c r="O6" s="113"/>
      <c r="P6" s="113"/>
      <c r="Q6" s="113"/>
      <c r="R6" s="113"/>
      <c r="S6" s="113"/>
      <c r="T6" s="113"/>
      <c r="U6" s="113"/>
      <c r="V6" s="113"/>
      <c r="W6" s="113"/>
      <c r="X6" s="113"/>
      <c r="Y6" s="114"/>
    </row>
    <row r="7" spans="1:26" ht="22.5" customHeight="1">
      <c r="A7" s="1"/>
      <c r="B7" s="112" t="s">
        <v>42</v>
      </c>
      <c r="C7" s="113"/>
      <c r="D7" s="113"/>
      <c r="E7" s="113"/>
      <c r="F7" s="114"/>
      <c r="G7" s="112" t="s">
        <v>43</v>
      </c>
      <c r="H7" s="113"/>
      <c r="I7" s="113"/>
      <c r="J7" s="113"/>
      <c r="K7" s="113"/>
      <c r="L7" s="113"/>
      <c r="M7" s="113"/>
      <c r="N7" s="113"/>
      <c r="O7" s="113"/>
      <c r="P7" s="113"/>
      <c r="Q7" s="113"/>
      <c r="R7" s="113"/>
      <c r="S7" s="113"/>
      <c r="T7" s="113"/>
      <c r="U7" s="113"/>
      <c r="V7" s="113"/>
      <c r="W7" s="113"/>
      <c r="X7" s="113"/>
      <c r="Y7" s="114"/>
    </row>
    <row r="8" spans="1:26" ht="22.5" customHeight="1">
      <c r="A8" s="1"/>
      <c r="B8" s="120" t="s">
        <v>2</v>
      </c>
      <c r="C8" s="120"/>
      <c r="D8" s="120"/>
      <c r="E8" s="120"/>
      <c r="F8" s="120"/>
      <c r="G8" s="152" t="s">
        <v>93</v>
      </c>
      <c r="H8" s="153"/>
      <c r="I8" s="153"/>
      <c r="J8" s="153"/>
      <c r="K8" s="153"/>
      <c r="L8" s="153"/>
      <c r="M8" s="153"/>
      <c r="N8" s="153"/>
      <c r="O8" s="153"/>
      <c r="P8" s="153"/>
      <c r="Q8" s="153"/>
      <c r="R8" s="153"/>
      <c r="S8" s="153"/>
      <c r="T8" s="153"/>
      <c r="U8" s="153"/>
      <c r="V8" s="153"/>
      <c r="W8" s="153"/>
      <c r="X8" s="153"/>
      <c r="Y8" s="154"/>
    </row>
    <row r="9" spans="1:26" ht="15" customHeight="1">
      <c r="A9" s="1"/>
      <c r="B9" s="1"/>
      <c r="C9" s="1"/>
      <c r="D9" s="1"/>
      <c r="E9" s="1"/>
      <c r="F9" s="1"/>
      <c r="G9" s="1"/>
      <c r="H9" s="1"/>
      <c r="I9" s="1"/>
      <c r="J9" s="1"/>
      <c r="K9" s="1"/>
      <c r="L9" s="1"/>
      <c r="M9" s="1"/>
      <c r="N9" s="1"/>
      <c r="O9" s="1"/>
      <c r="P9" s="1"/>
      <c r="Q9" s="1"/>
      <c r="R9" s="1"/>
      <c r="S9" s="1"/>
      <c r="T9" s="1"/>
      <c r="U9" s="1"/>
      <c r="V9" s="1"/>
      <c r="W9" s="1"/>
      <c r="X9" s="1"/>
      <c r="Y9" s="1"/>
      <c r="Z9" s="1"/>
    </row>
    <row r="10" spans="1:26" ht="15" customHeight="1">
      <c r="A10" s="1"/>
      <c r="B10" s="53"/>
      <c r="C10" s="54"/>
      <c r="D10" s="54"/>
      <c r="E10" s="54"/>
      <c r="F10" s="54"/>
      <c r="G10" s="54"/>
      <c r="H10" s="54"/>
      <c r="I10" s="54"/>
      <c r="J10" s="54"/>
      <c r="K10" s="54"/>
      <c r="L10" s="54"/>
      <c r="M10" s="54"/>
      <c r="N10" s="54"/>
      <c r="O10" s="54"/>
      <c r="P10" s="54"/>
      <c r="Q10" s="54"/>
      <c r="R10" s="54"/>
      <c r="S10" s="54"/>
      <c r="T10" s="54"/>
      <c r="U10" s="53"/>
      <c r="V10" s="54"/>
      <c r="W10" s="54"/>
      <c r="X10" s="54"/>
      <c r="Y10" s="55"/>
      <c r="Z10" s="1"/>
    </row>
    <row r="11" spans="1:26" ht="15" customHeight="1">
      <c r="A11" s="1"/>
      <c r="B11" s="56" t="s">
        <v>3</v>
      </c>
      <c r="C11" s="1"/>
      <c r="D11" s="1"/>
      <c r="E11" s="1"/>
      <c r="F11" s="1"/>
      <c r="G11" s="1"/>
      <c r="H11" s="1"/>
      <c r="I11" s="1"/>
      <c r="J11" s="1"/>
      <c r="K11" s="1"/>
      <c r="L11" s="1"/>
      <c r="M11" s="1"/>
      <c r="N11" s="1"/>
      <c r="O11" s="1"/>
      <c r="P11" s="1"/>
      <c r="Q11" s="1"/>
      <c r="R11" s="1"/>
      <c r="S11" s="1"/>
      <c r="T11" s="1"/>
      <c r="U11" s="181" t="s">
        <v>88</v>
      </c>
      <c r="V11" s="182"/>
      <c r="W11" s="182"/>
      <c r="X11" s="182"/>
      <c r="Y11" s="183"/>
      <c r="Z11" s="1"/>
    </row>
    <row r="12" spans="1:26" ht="15" customHeight="1">
      <c r="A12" s="1"/>
      <c r="B12" s="56"/>
      <c r="C12" s="1"/>
      <c r="D12" s="1"/>
      <c r="E12" s="1"/>
      <c r="F12" s="1"/>
      <c r="G12" s="1"/>
      <c r="H12" s="1"/>
      <c r="I12" s="1"/>
      <c r="J12" s="1"/>
      <c r="K12" s="1"/>
      <c r="L12" s="1"/>
      <c r="M12" s="1"/>
      <c r="N12" s="1"/>
      <c r="O12" s="1"/>
      <c r="P12" s="1"/>
      <c r="Q12" s="1"/>
      <c r="R12" s="1"/>
      <c r="S12" s="1"/>
      <c r="T12" s="1"/>
      <c r="U12" s="47"/>
      <c r="V12" s="48"/>
      <c r="W12" s="48"/>
      <c r="X12" s="48"/>
      <c r="Y12" s="49"/>
      <c r="Z12" s="1"/>
    </row>
    <row r="13" spans="1:26" ht="15" customHeight="1">
      <c r="A13" s="1"/>
      <c r="B13" s="56"/>
      <c r="C13" s="57" t="s">
        <v>4</v>
      </c>
      <c r="D13" s="173" t="s">
        <v>132</v>
      </c>
      <c r="E13" s="173"/>
      <c r="F13" s="173"/>
      <c r="G13" s="173"/>
      <c r="H13" s="173"/>
      <c r="I13" s="173"/>
      <c r="J13" s="173"/>
      <c r="K13" s="173"/>
      <c r="L13" s="173"/>
      <c r="M13" s="173"/>
      <c r="N13" s="173"/>
      <c r="O13" s="173"/>
      <c r="P13" s="173"/>
      <c r="Q13" s="173"/>
      <c r="R13" s="173"/>
      <c r="S13" s="173"/>
      <c r="T13" s="184"/>
      <c r="U13" s="47"/>
      <c r="V13" s="48" t="s">
        <v>32</v>
      </c>
      <c r="W13" s="48" t="s">
        <v>33</v>
      </c>
      <c r="X13" s="48" t="s">
        <v>32</v>
      </c>
      <c r="Y13" s="49"/>
      <c r="Z13" s="1"/>
    </row>
    <row r="14" spans="1:26" ht="15" customHeight="1">
      <c r="A14" s="76"/>
      <c r="B14" s="56"/>
      <c r="C14" s="75"/>
      <c r="D14" s="173"/>
      <c r="E14" s="173"/>
      <c r="F14" s="173"/>
      <c r="G14" s="173"/>
      <c r="H14" s="173"/>
      <c r="I14" s="173"/>
      <c r="J14" s="173"/>
      <c r="K14" s="173"/>
      <c r="L14" s="173"/>
      <c r="M14" s="173"/>
      <c r="N14" s="173"/>
      <c r="O14" s="173"/>
      <c r="P14" s="173"/>
      <c r="Q14" s="173"/>
      <c r="R14" s="173"/>
      <c r="S14" s="173"/>
      <c r="T14" s="184"/>
      <c r="U14" s="47"/>
      <c r="V14" s="48"/>
      <c r="W14" s="48"/>
      <c r="X14" s="48"/>
      <c r="Y14" s="49"/>
      <c r="Z14" s="76"/>
    </row>
    <row r="15" spans="1:26" ht="7.5" customHeight="1">
      <c r="A15" s="1"/>
      <c r="B15" s="56"/>
      <c r="C15" s="1"/>
      <c r="D15" s="76"/>
      <c r="E15" s="76"/>
      <c r="F15" s="76"/>
      <c r="G15" s="76"/>
      <c r="H15" s="76"/>
      <c r="I15" s="76"/>
      <c r="J15" s="76"/>
      <c r="K15" s="76"/>
      <c r="L15" s="76"/>
      <c r="M15" s="76"/>
      <c r="N15" s="76"/>
      <c r="O15" s="76"/>
      <c r="P15" s="76"/>
      <c r="Q15" s="76"/>
      <c r="R15" s="76"/>
      <c r="S15" s="76"/>
      <c r="T15" s="76"/>
      <c r="U15" s="47"/>
      <c r="V15" s="48"/>
      <c r="W15" s="48"/>
      <c r="X15" s="48"/>
      <c r="Y15" s="49"/>
      <c r="Z15" s="1"/>
    </row>
    <row r="16" spans="1:26" ht="15" customHeight="1">
      <c r="A16" s="1"/>
      <c r="B16" s="56"/>
      <c r="C16" s="211" t="s">
        <v>5</v>
      </c>
      <c r="D16" s="173" t="s">
        <v>112</v>
      </c>
      <c r="E16" s="173"/>
      <c r="F16" s="173"/>
      <c r="G16" s="173"/>
      <c r="H16" s="173"/>
      <c r="I16" s="173"/>
      <c r="J16" s="173"/>
      <c r="K16" s="173"/>
      <c r="L16" s="173"/>
      <c r="M16" s="173"/>
      <c r="N16" s="173"/>
      <c r="O16" s="173"/>
      <c r="P16" s="173"/>
      <c r="Q16" s="173"/>
      <c r="R16" s="173"/>
      <c r="S16" s="173"/>
      <c r="T16" s="184"/>
      <c r="U16" s="47"/>
      <c r="V16" s="48" t="s">
        <v>32</v>
      </c>
      <c r="W16" s="48" t="s">
        <v>63</v>
      </c>
      <c r="X16" s="48" t="s">
        <v>32</v>
      </c>
      <c r="Y16" s="49"/>
      <c r="Z16" s="1"/>
    </row>
    <row r="17" spans="1:26" ht="15" customHeight="1">
      <c r="A17" s="1"/>
      <c r="B17" s="56"/>
      <c r="C17" s="211"/>
      <c r="D17" s="173"/>
      <c r="E17" s="173"/>
      <c r="F17" s="173"/>
      <c r="G17" s="173"/>
      <c r="H17" s="173"/>
      <c r="I17" s="173"/>
      <c r="J17" s="173"/>
      <c r="K17" s="173"/>
      <c r="L17" s="173"/>
      <c r="M17" s="173"/>
      <c r="N17" s="173"/>
      <c r="O17" s="173"/>
      <c r="P17" s="173"/>
      <c r="Q17" s="173"/>
      <c r="R17" s="173"/>
      <c r="S17" s="173"/>
      <c r="T17" s="184"/>
      <c r="U17" s="47"/>
      <c r="V17" s="48"/>
      <c r="W17" s="48"/>
      <c r="X17" s="48"/>
      <c r="Y17" s="49"/>
      <c r="Z17" s="1"/>
    </row>
    <row r="18" spans="1:26" ht="7.5" customHeight="1">
      <c r="A18" s="1"/>
      <c r="B18" s="56"/>
      <c r="C18" s="1"/>
      <c r="D18" s="76"/>
      <c r="E18" s="76"/>
      <c r="F18" s="76"/>
      <c r="G18" s="76"/>
      <c r="H18" s="76"/>
      <c r="I18" s="76"/>
      <c r="J18" s="76"/>
      <c r="K18" s="76"/>
      <c r="L18" s="76"/>
      <c r="M18" s="76"/>
      <c r="N18" s="76"/>
      <c r="O18" s="76"/>
      <c r="P18" s="76"/>
      <c r="Q18" s="76"/>
      <c r="R18" s="76"/>
      <c r="S18" s="76"/>
      <c r="T18" s="76"/>
      <c r="U18" s="47"/>
      <c r="V18" s="48"/>
      <c r="W18" s="48"/>
      <c r="X18" s="48"/>
      <c r="Y18" s="49"/>
      <c r="Z18" s="1"/>
    </row>
    <row r="19" spans="1:26" ht="15" customHeight="1">
      <c r="A19" s="1"/>
      <c r="B19" s="56"/>
      <c r="C19" s="1" t="s">
        <v>31</v>
      </c>
      <c r="D19" s="185" t="s">
        <v>133</v>
      </c>
      <c r="E19" s="185"/>
      <c r="F19" s="185"/>
      <c r="G19" s="185"/>
      <c r="H19" s="185"/>
      <c r="I19" s="185"/>
      <c r="J19" s="185"/>
      <c r="K19" s="185"/>
      <c r="L19" s="185"/>
      <c r="M19" s="185"/>
      <c r="N19" s="185"/>
      <c r="O19" s="185"/>
      <c r="P19" s="185"/>
      <c r="Q19" s="185"/>
      <c r="R19" s="185"/>
      <c r="S19" s="185"/>
      <c r="T19" s="186"/>
      <c r="U19" s="47"/>
      <c r="V19" s="48" t="s">
        <v>32</v>
      </c>
      <c r="W19" s="48" t="s">
        <v>33</v>
      </c>
      <c r="X19" s="48" t="s">
        <v>32</v>
      </c>
      <c r="Y19" s="49"/>
      <c r="Z19" s="1"/>
    </row>
    <row r="20" spans="1:26" ht="7.5" customHeight="1">
      <c r="A20" s="1"/>
      <c r="B20" s="56"/>
      <c r="C20" s="1"/>
      <c r="D20" s="76"/>
      <c r="E20" s="76"/>
      <c r="F20" s="76"/>
      <c r="G20" s="76"/>
      <c r="H20" s="76"/>
      <c r="I20" s="76"/>
      <c r="J20" s="76"/>
      <c r="K20" s="76"/>
      <c r="L20" s="76"/>
      <c r="M20" s="76"/>
      <c r="N20" s="76"/>
      <c r="O20" s="76"/>
      <c r="P20" s="76"/>
      <c r="Q20" s="76"/>
      <c r="R20" s="76"/>
      <c r="S20" s="76"/>
      <c r="T20" s="76"/>
      <c r="U20" s="47"/>
      <c r="V20" s="48"/>
      <c r="W20" s="48"/>
      <c r="X20" s="48"/>
      <c r="Y20" s="49"/>
      <c r="Z20" s="1"/>
    </row>
    <row r="21" spans="1:26" ht="15" customHeight="1">
      <c r="A21" s="1"/>
      <c r="B21" s="56"/>
      <c r="C21" s="52" t="s">
        <v>6</v>
      </c>
      <c r="D21" s="187" t="s">
        <v>134</v>
      </c>
      <c r="E21" s="187"/>
      <c r="F21" s="187"/>
      <c r="G21" s="187"/>
      <c r="H21" s="187"/>
      <c r="I21" s="187"/>
      <c r="J21" s="187"/>
      <c r="K21" s="187"/>
      <c r="L21" s="187"/>
      <c r="M21" s="187"/>
      <c r="N21" s="187"/>
      <c r="O21" s="187"/>
      <c r="P21" s="187"/>
      <c r="Q21" s="187"/>
      <c r="R21" s="187"/>
      <c r="S21" s="187"/>
      <c r="T21" s="188"/>
      <c r="U21" s="47"/>
      <c r="V21" s="48" t="s">
        <v>32</v>
      </c>
      <c r="W21" s="48" t="s">
        <v>33</v>
      </c>
      <c r="X21" s="48" t="s">
        <v>32</v>
      </c>
      <c r="Y21" s="49"/>
      <c r="Z21" s="1"/>
    </row>
    <row r="22" spans="1:26" ht="7.5" customHeight="1">
      <c r="A22" s="1"/>
      <c r="B22" s="56"/>
      <c r="C22" s="1"/>
      <c r="D22" s="76"/>
      <c r="E22" s="76"/>
      <c r="F22" s="76"/>
      <c r="G22" s="76"/>
      <c r="H22" s="76"/>
      <c r="I22" s="76"/>
      <c r="J22" s="76"/>
      <c r="K22" s="76"/>
      <c r="L22" s="76"/>
      <c r="M22" s="76"/>
      <c r="N22" s="76"/>
      <c r="O22" s="76"/>
      <c r="P22" s="76"/>
      <c r="Q22" s="76"/>
      <c r="R22" s="76"/>
      <c r="S22" s="76"/>
      <c r="T22" s="76"/>
      <c r="U22" s="47"/>
      <c r="V22" s="48"/>
      <c r="W22" s="48"/>
      <c r="X22" s="48"/>
      <c r="Y22" s="49"/>
      <c r="Z22" s="1"/>
    </row>
    <row r="23" spans="1:26" ht="15" customHeight="1">
      <c r="A23" s="1"/>
      <c r="B23" s="56"/>
      <c r="C23" s="1" t="s">
        <v>7</v>
      </c>
      <c r="D23" s="76" t="s">
        <v>135</v>
      </c>
      <c r="E23" s="76"/>
      <c r="F23" s="76"/>
      <c r="G23" s="76"/>
      <c r="H23" s="76"/>
      <c r="I23" s="76"/>
      <c r="J23" s="76"/>
      <c r="K23" s="76"/>
      <c r="L23" s="76"/>
      <c r="M23" s="76"/>
      <c r="N23" s="76"/>
      <c r="O23" s="76"/>
      <c r="P23" s="76"/>
      <c r="Q23" s="76"/>
      <c r="R23" s="76"/>
      <c r="S23" s="76"/>
      <c r="T23" s="76"/>
      <c r="U23" s="47"/>
      <c r="V23" s="48" t="s">
        <v>32</v>
      </c>
      <c r="W23" s="48" t="s">
        <v>33</v>
      </c>
      <c r="X23" s="48" t="s">
        <v>32</v>
      </c>
      <c r="Y23" s="49"/>
      <c r="Z23" s="1"/>
    </row>
    <row r="24" spans="1:26" ht="7.5" customHeight="1">
      <c r="A24" s="1"/>
      <c r="B24" s="56"/>
      <c r="C24" s="1"/>
      <c r="D24" s="76"/>
      <c r="E24" s="76"/>
      <c r="F24" s="76"/>
      <c r="G24" s="76"/>
      <c r="H24" s="76"/>
      <c r="I24" s="76"/>
      <c r="J24" s="76"/>
      <c r="K24" s="76"/>
      <c r="L24" s="76"/>
      <c r="M24" s="76"/>
      <c r="N24" s="76"/>
      <c r="O24" s="76"/>
      <c r="P24" s="76"/>
      <c r="Q24" s="76"/>
      <c r="R24" s="76"/>
      <c r="S24" s="76"/>
      <c r="T24" s="76"/>
      <c r="U24" s="47"/>
      <c r="V24" s="48"/>
      <c r="W24" s="48"/>
      <c r="X24" s="48"/>
      <c r="Y24" s="49"/>
      <c r="Z24" s="1"/>
    </row>
    <row r="25" spans="1:26" ht="15" customHeight="1">
      <c r="A25" s="1"/>
      <c r="B25" s="56"/>
      <c r="C25" s="1" t="s">
        <v>8</v>
      </c>
      <c r="D25" s="76" t="s">
        <v>108</v>
      </c>
      <c r="E25" s="76"/>
      <c r="F25" s="76"/>
      <c r="G25" s="76"/>
      <c r="H25" s="76"/>
      <c r="I25" s="76"/>
      <c r="J25" s="76"/>
      <c r="K25" s="76"/>
      <c r="L25" s="76"/>
      <c r="M25" s="76"/>
      <c r="N25" s="76"/>
      <c r="O25" s="76"/>
      <c r="P25" s="76"/>
      <c r="Q25" s="76"/>
      <c r="R25" s="76"/>
      <c r="S25" s="76"/>
      <c r="T25" s="76"/>
      <c r="U25" s="47"/>
      <c r="V25" s="48" t="s">
        <v>32</v>
      </c>
      <c r="W25" s="48" t="s">
        <v>33</v>
      </c>
      <c r="X25" s="48" t="s">
        <v>32</v>
      </c>
      <c r="Y25" s="49"/>
      <c r="Z25" s="1"/>
    </row>
    <row r="26" spans="1:26" ht="7.5" customHeight="1">
      <c r="A26" s="1"/>
      <c r="B26" s="56"/>
      <c r="C26" s="1"/>
      <c r="D26" s="76"/>
      <c r="E26" s="76"/>
      <c r="F26" s="76"/>
      <c r="G26" s="76"/>
      <c r="H26" s="76"/>
      <c r="I26" s="76"/>
      <c r="J26" s="76"/>
      <c r="K26" s="76"/>
      <c r="L26" s="76"/>
      <c r="M26" s="76"/>
      <c r="N26" s="76"/>
      <c r="O26" s="76"/>
      <c r="P26" s="76"/>
      <c r="Q26" s="76"/>
      <c r="R26" s="76"/>
      <c r="S26" s="76"/>
      <c r="T26" s="76"/>
      <c r="U26" s="47"/>
      <c r="V26" s="48"/>
      <c r="W26" s="48"/>
      <c r="X26" s="48"/>
      <c r="Y26" s="49"/>
      <c r="Z26" s="1"/>
    </row>
    <row r="27" spans="1:26" ht="15" customHeight="1">
      <c r="A27" s="1"/>
      <c r="B27" s="56"/>
      <c r="C27" s="1" t="s">
        <v>9</v>
      </c>
      <c r="D27" s="187" t="s">
        <v>136</v>
      </c>
      <c r="E27" s="187"/>
      <c r="F27" s="187"/>
      <c r="G27" s="187"/>
      <c r="H27" s="187"/>
      <c r="I27" s="187"/>
      <c r="J27" s="187"/>
      <c r="K27" s="187"/>
      <c r="L27" s="187"/>
      <c r="M27" s="187"/>
      <c r="N27" s="187"/>
      <c r="O27" s="187"/>
      <c r="P27" s="187"/>
      <c r="Q27" s="187"/>
      <c r="R27" s="187"/>
      <c r="S27" s="187"/>
      <c r="T27" s="188"/>
      <c r="U27" s="47"/>
      <c r="V27" s="48" t="s">
        <v>32</v>
      </c>
      <c r="W27" s="48" t="s">
        <v>33</v>
      </c>
      <c r="X27" s="48" t="s">
        <v>32</v>
      </c>
      <c r="Y27" s="49"/>
      <c r="Z27" s="1"/>
    </row>
    <row r="28" spans="1:26" ht="15" customHeight="1">
      <c r="A28" s="1"/>
      <c r="B28" s="56"/>
      <c r="C28" s="1" t="s">
        <v>10</v>
      </c>
      <c r="D28" s="187"/>
      <c r="E28" s="187"/>
      <c r="F28" s="187"/>
      <c r="G28" s="187"/>
      <c r="H28" s="187"/>
      <c r="I28" s="187"/>
      <c r="J28" s="187"/>
      <c r="K28" s="187"/>
      <c r="L28" s="187"/>
      <c r="M28" s="187"/>
      <c r="N28" s="187"/>
      <c r="O28" s="187"/>
      <c r="P28" s="187"/>
      <c r="Q28" s="187"/>
      <c r="R28" s="187"/>
      <c r="S28" s="187"/>
      <c r="T28" s="188"/>
      <c r="U28" s="47"/>
      <c r="V28" s="48"/>
      <c r="W28" s="48"/>
      <c r="X28" s="48"/>
      <c r="Y28" s="49"/>
      <c r="Z28" s="1"/>
    </row>
    <row r="29" spans="1:26" ht="15" customHeight="1">
      <c r="A29" s="1"/>
      <c r="B29" s="56"/>
      <c r="C29" s="1"/>
      <c r="D29" s="1"/>
      <c r="E29" s="1"/>
      <c r="F29" s="1"/>
      <c r="G29" s="1"/>
      <c r="H29" s="1"/>
      <c r="I29" s="1"/>
      <c r="J29" s="1"/>
      <c r="K29" s="1"/>
      <c r="L29" s="1"/>
      <c r="M29" s="1"/>
      <c r="N29" s="1"/>
      <c r="O29" s="1"/>
      <c r="P29" s="1"/>
      <c r="Q29" s="1"/>
      <c r="R29" s="1"/>
      <c r="S29" s="1"/>
      <c r="T29" s="1"/>
      <c r="U29" s="47"/>
      <c r="V29" s="48"/>
      <c r="W29" s="48"/>
      <c r="X29" s="48"/>
      <c r="Y29" s="49"/>
      <c r="Z29" s="1"/>
    </row>
    <row r="30" spans="1:26" ht="15" customHeight="1">
      <c r="A30" s="1"/>
      <c r="B30" s="56" t="s">
        <v>11</v>
      </c>
      <c r="C30" s="1"/>
      <c r="D30" s="1"/>
      <c r="E30" s="1"/>
      <c r="F30" s="1"/>
      <c r="G30" s="1"/>
      <c r="H30" s="1"/>
      <c r="I30" s="1"/>
      <c r="J30" s="1"/>
      <c r="K30" s="1"/>
      <c r="L30" s="1"/>
      <c r="M30" s="1"/>
      <c r="N30" s="1"/>
      <c r="O30" s="1"/>
      <c r="P30" s="1"/>
      <c r="Q30" s="1"/>
      <c r="R30" s="1"/>
      <c r="S30" s="1"/>
      <c r="T30" s="1"/>
      <c r="U30" s="181"/>
      <c r="V30" s="182"/>
      <c r="W30" s="182"/>
      <c r="X30" s="182"/>
      <c r="Y30" s="183"/>
      <c r="Z30" s="1"/>
    </row>
    <row r="31" spans="1:26" ht="15" customHeight="1">
      <c r="A31" s="1"/>
      <c r="B31" s="56"/>
      <c r="C31" s="1"/>
      <c r="D31" s="1"/>
      <c r="E31" s="1"/>
      <c r="F31" s="1"/>
      <c r="G31" s="1"/>
      <c r="H31" s="1"/>
      <c r="I31" s="1"/>
      <c r="J31" s="1"/>
      <c r="K31" s="1"/>
      <c r="L31" s="1"/>
      <c r="M31" s="1"/>
      <c r="N31" s="1"/>
      <c r="O31" s="1"/>
      <c r="P31" s="1"/>
      <c r="Q31" s="1"/>
      <c r="R31" s="1"/>
      <c r="S31" s="1"/>
      <c r="T31" s="1"/>
      <c r="U31" s="47"/>
      <c r="V31" s="48"/>
      <c r="W31" s="48"/>
      <c r="X31" s="48"/>
      <c r="Y31" s="49"/>
      <c r="Z31" s="1"/>
    </row>
    <row r="32" spans="1:26" ht="15" customHeight="1">
      <c r="A32" s="1"/>
      <c r="B32" s="56"/>
      <c r="C32" s="1" t="s">
        <v>137</v>
      </c>
      <c r="D32" s="1"/>
      <c r="E32" s="1"/>
      <c r="F32" s="1"/>
      <c r="G32" s="1"/>
      <c r="H32" s="1"/>
      <c r="I32" s="1"/>
      <c r="J32" s="1"/>
      <c r="K32" s="1"/>
      <c r="L32" s="1"/>
      <c r="M32" s="1"/>
      <c r="N32" s="1"/>
      <c r="O32" s="1"/>
      <c r="P32" s="1"/>
      <c r="Q32" s="1"/>
      <c r="R32" s="1"/>
      <c r="S32" s="1"/>
      <c r="T32" s="1"/>
      <c r="U32" s="47"/>
      <c r="V32" s="48"/>
      <c r="W32" s="48"/>
      <c r="X32" s="48"/>
      <c r="Y32" s="49"/>
      <c r="Z32" s="1"/>
    </row>
    <row r="33" spans="1:26" ht="15" customHeight="1">
      <c r="A33" s="1"/>
      <c r="B33" s="56"/>
      <c r="C33" s="187" t="s">
        <v>138</v>
      </c>
      <c r="D33" s="187"/>
      <c r="E33" s="187"/>
      <c r="F33" s="187"/>
      <c r="G33" s="187"/>
      <c r="H33" s="187"/>
      <c r="I33" s="187"/>
      <c r="J33" s="187"/>
      <c r="K33" s="187"/>
      <c r="L33" s="187"/>
      <c r="M33" s="187"/>
      <c r="N33" s="187"/>
      <c r="O33" s="187"/>
      <c r="P33" s="187"/>
      <c r="Q33" s="187"/>
      <c r="R33" s="187"/>
      <c r="S33" s="187"/>
      <c r="T33" s="188"/>
      <c r="U33" s="47"/>
      <c r="V33" s="48"/>
      <c r="W33" s="48"/>
      <c r="X33" s="48"/>
      <c r="Y33" s="49"/>
      <c r="Z33" s="1"/>
    </row>
    <row r="34" spans="1:26" ht="15" customHeight="1">
      <c r="A34" s="1"/>
      <c r="B34" s="56"/>
      <c r="C34" s="187"/>
      <c r="D34" s="187"/>
      <c r="E34" s="187"/>
      <c r="F34" s="187"/>
      <c r="G34" s="187"/>
      <c r="H34" s="187"/>
      <c r="I34" s="187"/>
      <c r="J34" s="187"/>
      <c r="K34" s="187"/>
      <c r="L34" s="187"/>
      <c r="M34" s="187"/>
      <c r="N34" s="187"/>
      <c r="O34" s="187"/>
      <c r="P34" s="187"/>
      <c r="Q34" s="187"/>
      <c r="R34" s="187"/>
      <c r="S34" s="187"/>
      <c r="T34" s="188"/>
      <c r="U34" s="47"/>
      <c r="V34" s="48"/>
      <c r="W34" s="48"/>
      <c r="X34" s="48"/>
      <c r="Y34" s="49"/>
      <c r="Z34" s="1"/>
    </row>
    <row r="35" spans="1:26" ht="7.5" customHeight="1">
      <c r="A35" s="1"/>
      <c r="B35" s="56"/>
      <c r="C35" s="1"/>
      <c r="D35" s="58"/>
      <c r="E35" s="58"/>
      <c r="F35" s="58"/>
      <c r="G35" s="58"/>
      <c r="H35" s="58"/>
      <c r="I35" s="58"/>
      <c r="J35" s="58"/>
      <c r="K35" s="58"/>
      <c r="L35" s="58"/>
      <c r="M35" s="58"/>
      <c r="N35" s="58"/>
      <c r="O35" s="58"/>
      <c r="P35" s="58"/>
      <c r="Q35" s="58"/>
      <c r="R35" s="58"/>
      <c r="S35" s="58"/>
      <c r="T35" s="58"/>
      <c r="U35" s="47"/>
      <c r="V35" s="48"/>
      <c r="W35" s="48"/>
      <c r="X35" s="48"/>
      <c r="Y35" s="49"/>
      <c r="Z35" s="1"/>
    </row>
    <row r="36" spans="1:26" ht="30" customHeight="1">
      <c r="A36" s="1"/>
      <c r="B36" s="56"/>
      <c r="C36" s="59"/>
      <c r="D36" s="189"/>
      <c r="E36" s="190"/>
      <c r="F36" s="190"/>
      <c r="G36" s="190"/>
      <c r="H36" s="190"/>
      <c r="I36" s="190"/>
      <c r="J36" s="190"/>
      <c r="K36" s="191"/>
      <c r="L36" s="192" t="s">
        <v>12</v>
      </c>
      <c r="M36" s="193"/>
      <c r="N36" s="194"/>
      <c r="O36" s="192" t="s">
        <v>13</v>
      </c>
      <c r="P36" s="195"/>
      <c r="Q36" s="196"/>
      <c r="R36" s="60"/>
      <c r="S36" s="60"/>
      <c r="T36" s="60"/>
      <c r="U36" s="47"/>
      <c r="V36" s="48"/>
      <c r="W36" s="48"/>
      <c r="X36" s="48"/>
      <c r="Y36" s="49"/>
      <c r="Z36" s="1"/>
    </row>
    <row r="37" spans="1:26" ht="54" customHeight="1">
      <c r="A37" s="1"/>
      <c r="B37" s="56"/>
      <c r="C37" s="61" t="s">
        <v>14</v>
      </c>
      <c r="D37" s="176" t="s">
        <v>64</v>
      </c>
      <c r="E37" s="176"/>
      <c r="F37" s="176"/>
      <c r="G37" s="176"/>
      <c r="H37" s="176"/>
      <c r="I37" s="176"/>
      <c r="J37" s="176"/>
      <c r="K37" s="176"/>
      <c r="L37" s="177" t="s">
        <v>16</v>
      </c>
      <c r="M37" s="178"/>
      <c r="N37" s="179"/>
      <c r="O37" s="180" t="s">
        <v>17</v>
      </c>
      <c r="P37" s="180"/>
      <c r="Q37" s="180"/>
      <c r="R37" s="3"/>
      <c r="S37" s="3"/>
      <c r="T37" s="3"/>
      <c r="U37" s="181" t="s">
        <v>88</v>
      </c>
      <c r="V37" s="182"/>
      <c r="W37" s="182"/>
      <c r="X37" s="182"/>
      <c r="Y37" s="183"/>
      <c r="Z37" s="1"/>
    </row>
    <row r="38" spans="1:26" ht="54" customHeight="1">
      <c r="A38" s="1"/>
      <c r="B38" s="56"/>
      <c r="C38" s="61" t="s">
        <v>18</v>
      </c>
      <c r="D38" s="176" t="s">
        <v>97</v>
      </c>
      <c r="E38" s="176"/>
      <c r="F38" s="176"/>
      <c r="G38" s="176"/>
      <c r="H38" s="176"/>
      <c r="I38" s="176"/>
      <c r="J38" s="176"/>
      <c r="K38" s="176"/>
      <c r="L38" s="177" t="s">
        <v>16</v>
      </c>
      <c r="M38" s="178"/>
      <c r="N38" s="179"/>
      <c r="O38" s="197"/>
      <c r="P38" s="197"/>
      <c r="Q38" s="197"/>
      <c r="R38" s="62"/>
      <c r="S38" s="198" t="s">
        <v>101</v>
      </c>
      <c r="T38" s="199"/>
      <c r="U38" s="47"/>
      <c r="V38" s="48" t="s">
        <v>32</v>
      </c>
      <c r="W38" s="48" t="s">
        <v>33</v>
      </c>
      <c r="X38" s="48" t="s">
        <v>32</v>
      </c>
      <c r="Y38" s="49"/>
      <c r="Z38" s="1"/>
    </row>
    <row r="39" spans="1:26" ht="54" customHeight="1">
      <c r="A39" s="1"/>
      <c r="B39" s="56"/>
      <c r="C39" s="61" t="s">
        <v>19</v>
      </c>
      <c r="D39" s="176" t="s">
        <v>95</v>
      </c>
      <c r="E39" s="176"/>
      <c r="F39" s="176"/>
      <c r="G39" s="176"/>
      <c r="H39" s="176"/>
      <c r="I39" s="176"/>
      <c r="J39" s="176"/>
      <c r="K39" s="176"/>
      <c r="L39" s="180" t="s">
        <v>16</v>
      </c>
      <c r="M39" s="180"/>
      <c r="N39" s="180"/>
      <c r="O39" s="197"/>
      <c r="P39" s="197"/>
      <c r="Q39" s="197"/>
      <c r="R39" s="62"/>
      <c r="S39" s="198" t="s">
        <v>102</v>
      </c>
      <c r="T39" s="199"/>
      <c r="U39" s="47"/>
      <c r="V39" s="48" t="s">
        <v>32</v>
      </c>
      <c r="W39" s="48" t="s">
        <v>33</v>
      </c>
      <c r="X39" s="48" t="s">
        <v>32</v>
      </c>
      <c r="Y39" s="49"/>
      <c r="Z39" s="1"/>
    </row>
    <row r="40" spans="1:26" ht="54" customHeight="1">
      <c r="A40" s="1"/>
      <c r="B40" s="56"/>
      <c r="C40" s="61" t="s">
        <v>20</v>
      </c>
      <c r="D40" s="176" t="s">
        <v>65</v>
      </c>
      <c r="E40" s="176"/>
      <c r="F40" s="176"/>
      <c r="G40" s="176"/>
      <c r="H40" s="176"/>
      <c r="I40" s="176"/>
      <c r="J40" s="176"/>
      <c r="K40" s="176"/>
      <c r="L40" s="200"/>
      <c r="M40" s="200"/>
      <c r="N40" s="200"/>
      <c r="O40" s="180" t="s">
        <v>17</v>
      </c>
      <c r="P40" s="180"/>
      <c r="Q40" s="180"/>
      <c r="R40" s="63"/>
      <c r="S40" s="198" t="s">
        <v>103</v>
      </c>
      <c r="T40" s="199"/>
      <c r="U40" s="47"/>
      <c r="V40" s="48" t="s">
        <v>32</v>
      </c>
      <c r="W40" s="48" t="s">
        <v>33</v>
      </c>
      <c r="X40" s="48" t="s">
        <v>32</v>
      </c>
      <c r="Y40" s="49"/>
      <c r="Z40" s="1"/>
    </row>
    <row r="41" spans="1:26" ht="54" customHeight="1">
      <c r="A41" s="1"/>
      <c r="B41" s="56"/>
      <c r="C41" s="61" t="s">
        <v>66</v>
      </c>
      <c r="D41" s="176" t="s">
        <v>140</v>
      </c>
      <c r="E41" s="176"/>
      <c r="F41" s="176"/>
      <c r="G41" s="176"/>
      <c r="H41" s="176"/>
      <c r="I41" s="176"/>
      <c r="J41" s="176"/>
      <c r="K41" s="176"/>
      <c r="L41" s="180" t="s">
        <v>16</v>
      </c>
      <c r="M41" s="180"/>
      <c r="N41" s="180"/>
      <c r="O41" s="180" t="s">
        <v>17</v>
      </c>
      <c r="P41" s="180"/>
      <c r="Q41" s="180"/>
      <c r="R41" s="63"/>
      <c r="S41" s="198" t="s">
        <v>139</v>
      </c>
      <c r="T41" s="199"/>
      <c r="U41" s="47"/>
      <c r="V41" s="48" t="s">
        <v>32</v>
      </c>
      <c r="W41" s="48" t="s">
        <v>33</v>
      </c>
      <c r="X41" s="48" t="s">
        <v>32</v>
      </c>
      <c r="Y41" s="49"/>
      <c r="Z41" s="1"/>
    </row>
    <row r="42" spans="1:26" ht="54" customHeight="1">
      <c r="A42" s="1"/>
      <c r="B42" s="56"/>
      <c r="C42" s="71" t="s">
        <v>67</v>
      </c>
      <c r="D42" s="128" t="s">
        <v>155</v>
      </c>
      <c r="E42" s="128"/>
      <c r="F42" s="128"/>
      <c r="G42" s="128"/>
      <c r="H42" s="128"/>
      <c r="I42" s="128"/>
      <c r="J42" s="128"/>
      <c r="K42" s="128"/>
      <c r="L42" s="115" t="s">
        <v>16</v>
      </c>
      <c r="M42" s="116"/>
      <c r="N42" s="121"/>
      <c r="O42" s="136" t="s">
        <v>17</v>
      </c>
      <c r="P42" s="136"/>
      <c r="Q42" s="136"/>
      <c r="R42" s="34"/>
      <c r="S42" s="126" t="s">
        <v>141</v>
      </c>
      <c r="T42" s="127"/>
      <c r="U42" s="47"/>
      <c r="V42" s="48" t="s">
        <v>32</v>
      </c>
      <c r="W42" s="48" t="s">
        <v>33</v>
      </c>
      <c r="X42" s="48" t="s">
        <v>32</v>
      </c>
      <c r="Y42" s="49"/>
      <c r="Z42" s="1"/>
    </row>
    <row r="43" spans="1:26" ht="15" customHeight="1">
      <c r="A43" s="1"/>
      <c r="B43" s="56"/>
      <c r="C43" s="1"/>
      <c r="D43" s="1"/>
      <c r="E43" s="1"/>
      <c r="F43" s="1"/>
      <c r="G43" s="1"/>
      <c r="H43" s="1"/>
      <c r="I43" s="1"/>
      <c r="J43" s="1"/>
      <c r="K43" s="1"/>
      <c r="L43" s="1"/>
      <c r="M43" s="1"/>
      <c r="N43" s="1"/>
      <c r="O43" s="1"/>
      <c r="P43" s="1"/>
      <c r="Q43" s="1"/>
      <c r="R43" s="1"/>
      <c r="S43" s="1"/>
      <c r="T43" s="1"/>
      <c r="U43" s="47"/>
      <c r="V43" s="48"/>
      <c r="W43" s="48"/>
      <c r="X43" s="48"/>
      <c r="Y43" s="49"/>
      <c r="Z43" s="1"/>
    </row>
    <row r="44" spans="1:26" ht="15" customHeight="1">
      <c r="A44" s="1"/>
      <c r="B44" s="56"/>
      <c r="C44" s="1" t="s">
        <v>121</v>
      </c>
      <c r="D44" s="1"/>
      <c r="E44" s="1"/>
      <c r="F44" s="1"/>
      <c r="G44" s="1"/>
      <c r="H44" s="1"/>
      <c r="I44" s="1"/>
      <c r="J44" s="1"/>
      <c r="K44" s="1"/>
      <c r="L44" s="1"/>
      <c r="M44" s="1"/>
      <c r="N44" s="1"/>
      <c r="O44" s="1"/>
      <c r="P44" s="1"/>
      <c r="Q44" s="1"/>
      <c r="R44" s="1"/>
      <c r="S44" s="1"/>
      <c r="T44" s="1"/>
      <c r="U44" s="181" t="s">
        <v>88</v>
      </c>
      <c r="V44" s="182"/>
      <c r="W44" s="182"/>
      <c r="X44" s="182"/>
      <c r="Y44" s="183"/>
      <c r="Z44" s="1"/>
    </row>
    <row r="45" spans="1:26" ht="15" customHeight="1">
      <c r="A45" s="1"/>
      <c r="B45" s="56"/>
      <c r="C45" s="1"/>
      <c r="D45" s="1"/>
      <c r="E45" s="1"/>
      <c r="F45" s="1"/>
      <c r="G45" s="1"/>
      <c r="H45" s="1"/>
      <c r="I45" s="1"/>
      <c r="J45" s="1"/>
      <c r="K45" s="1"/>
      <c r="L45" s="1"/>
      <c r="M45" s="1"/>
      <c r="N45" s="1"/>
      <c r="O45" s="1"/>
      <c r="P45" s="1"/>
      <c r="Q45" s="1"/>
      <c r="R45" s="1"/>
      <c r="S45" s="1"/>
      <c r="T45" s="1"/>
      <c r="U45" s="47"/>
      <c r="V45" s="48"/>
      <c r="W45" s="48"/>
      <c r="X45" s="48"/>
      <c r="Y45" s="49"/>
      <c r="Z45" s="1"/>
    </row>
    <row r="46" spans="1:26" ht="45" customHeight="1">
      <c r="A46" s="1"/>
      <c r="B46" s="56"/>
      <c r="C46" s="3" t="s">
        <v>68</v>
      </c>
      <c r="D46" s="173" t="s">
        <v>69</v>
      </c>
      <c r="E46" s="173"/>
      <c r="F46" s="173"/>
      <c r="G46" s="173"/>
      <c r="H46" s="173"/>
      <c r="I46" s="173"/>
      <c r="J46" s="173"/>
      <c r="K46" s="173"/>
      <c r="L46" s="173"/>
      <c r="M46" s="173"/>
      <c r="N46" s="173"/>
      <c r="O46" s="173"/>
      <c r="P46" s="173"/>
      <c r="Q46" s="173"/>
      <c r="R46" s="173"/>
      <c r="S46" s="173"/>
      <c r="T46" s="184"/>
      <c r="U46" s="47"/>
      <c r="V46" s="48" t="s">
        <v>32</v>
      </c>
      <c r="W46" s="48" t="s">
        <v>33</v>
      </c>
      <c r="X46" s="48" t="s">
        <v>32</v>
      </c>
      <c r="Y46" s="49"/>
      <c r="Z46" s="1"/>
    </row>
    <row r="47" spans="1:26" ht="30" customHeight="1">
      <c r="A47" s="1"/>
      <c r="B47" s="56"/>
      <c r="C47" s="3" t="s">
        <v>36</v>
      </c>
      <c r="D47" s="173" t="s">
        <v>70</v>
      </c>
      <c r="E47" s="173"/>
      <c r="F47" s="173"/>
      <c r="G47" s="173"/>
      <c r="H47" s="173"/>
      <c r="I47" s="173"/>
      <c r="J47" s="173"/>
      <c r="K47" s="173"/>
      <c r="L47" s="173"/>
      <c r="M47" s="173"/>
      <c r="N47" s="173"/>
      <c r="O47" s="173"/>
      <c r="P47" s="173"/>
      <c r="Q47" s="173"/>
      <c r="R47" s="173"/>
      <c r="S47" s="173"/>
      <c r="T47" s="184"/>
      <c r="U47" s="47"/>
      <c r="V47" s="48" t="s">
        <v>32</v>
      </c>
      <c r="W47" s="48" t="s">
        <v>33</v>
      </c>
      <c r="X47" s="48" t="s">
        <v>32</v>
      </c>
      <c r="Y47" s="49"/>
      <c r="Z47" s="1"/>
    </row>
    <row r="48" spans="1:26" ht="45" customHeight="1">
      <c r="A48" s="1"/>
      <c r="B48" s="56"/>
      <c r="C48" s="3" t="s">
        <v>37</v>
      </c>
      <c r="D48" s="173" t="s">
        <v>71</v>
      </c>
      <c r="E48" s="173"/>
      <c r="F48" s="173"/>
      <c r="G48" s="173"/>
      <c r="H48" s="173"/>
      <c r="I48" s="173"/>
      <c r="J48" s="173"/>
      <c r="K48" s="173"/>
      <c r="L48" s="173"/>
      <c r="M48" s="173"/>
      <c r="N48" s="173"/>
      <c r="O48" s="173"/>
      <c r="P48" s="173"/>
      <c r="Q48" s="173"/>
      <c r="R48" s="173"/>
      <c r="S48" s="173"/>
      <c r="T48" s="184"/>
      <c r="U48" s="47"/>
      <c r="V48" s="48" t="s">
        <v>32</v>
      </c>
      <c r="W48" s="48" t="s">
        <v>33</v>
      </c>
      <c r="X48" s="48" t="s">
        <v>32</v>
      </c>
      <c r="Y48" s="49"/>
      <c r="Z48" s="1"/>
    </row>
    <row r="49" spans="1:26" ht="7.5" customHeight="1">
      <c r="A49" s="1"/>
      <c r="B49" s="56"/>
      <c r="C49" s="58"/>
      <c r="D49" s="58"/>
      <c r="E49" s="58"/>
      <c r="F49" s="58"/>
      <c r="G49" s="58"/>
      <c r="H49" s="58"/>
      <c r="I49" s="58"/>
      <c r="J49" s="58"/>
      <c r="K49" s="58"/>
      <c r="L49" s="58"/>
      <c r="M49" s="58"/>
      <c r="N49" s="58"/>
      <c r="O49" s="58"/>
      <c r="P49" s="58"/>
      <c r="Q49" s="58"/>
      <c r="R49" s="58"/>
      <c r="S49" s="58"/>
      <c r="T49" s="58"/>
      <c r="U49" s="47"/>
      <c r="V49" s="48"/>
      <c r="W49" s="48"/>
      <c r="X49" s="48"/>
      <c r="Y49" s="49"/>
      <c r="Z49" s="1"/>
    </row>
    <row r="50" spans="1:26" ht="26.25" customHeight="1">
      <c r="A50" s="1"/>
      <c r="B50" s="56"/>
      <c r="C50" s="201" t="s">
        <v>22</v>
      </c>
      <c r="D50" s="193"/>
      <c r="E50" s="193"/>
      <c r="F50" s="193"/>
      <c r="G50" s="193"/>
      <c r="H50" s="194"/>
      <c r="I50" s="202" t="s">
        <v>17</v>
      </c>
      <c r="J50" s="203"/>
      <c r="K50" s="47"/>
      <c r="L50" s="201" t="s">
        <v>72</v>
      </c>
      <c r="M50" s="193"/>
      <c r="N50" s="193"/>
      <c r="O50" s="193"/>
      <c r="P50" s="193"/>
      <c r="Q50" s="194"/>
      <c r="R50" s="202" t="s">
        <v>16</v>
      </c>
      <c r="S50" s="203"/>
      <c r="T50" s="1"/>
      <c r="U50" s="47"/>
      <c r="V50" s="48"/>
      <c r="W50" s="48"/>
      <c r="X50" s="48"/>
      <c r="Y50" s="49"/>
      <c r="Z50" s="1"/>
    </row>
    <row r="51" spans="1:26" ht="7.5" customHeight="1">
      <c r="A51" s="1"/>
      <c r="B51" s="56"/>
      <c r="C51" s="1"/>
      <c r="D51" s="1"/>
      <c r="E51" s="1"/>
      <c r="F51" s="1"/>
      <c r="G51" s="1"/>
      <c r="H51" s="1"/>
      <c r="I51" s="1"/>
      <c r="J51" s="1"/>
      <c r="K51" s="1"/>
      <c r="L51" s="1"/>
      <c r="M51" s="1"/>
      <c r="N51" s="1"/>
      <c r="O51" s="1"/>
      <c r="P51" s="1"/>
      <c r="Q51" s="1"/>
      <c r="R51" s="1"/>
      <c r="S51" s="1"/>
      <c r="T51" s="1"/>
      <c r="U51" s="47"/>
      <c r="V51" s="48"/>
      <c r="W51" s="48"/>
      <c r="X51" s="48"/>
      <c r="Y51" s="49"/>
      <c r="Z51" s="1"/>
    </row>
    <row r="52" spans="1:26" ht="22.5" customHeight="1">
      <c r="A52" s="1"/>
      <c r="B52" s="56"/>
      <c r="C52" s="215"/>
      <c r="D52" s="216"/>
      <c r="E52" s="216"/>
      <c r="F52" s="216"/>
      <c r="G52" s="216"/>
      <c r="H52" s="216"/>
      <c r="I52" s="217"/>
      <c r="J52" s="204" t="s">
        <v>24</v>
      </c>
      <c r="K52" s="204"/>
      <c r="L52" s="204"/>
      <c r="M52" s="204"/>
      <c r="N52" s="204"/>
      <c r="O52" s="204" t="s">
        <v>25</v>
      </c>
      <c r="P52" s="204"/>
      <c r="Q52" s="204"/>
      <c r="R52" s="204"/>
      <c r="S52" s="204"/>
      <c r="T52" s="1"/>
      <c r="U52" s="47"/>
      <c r="V52" s="48"/>
      <c r="W52" s="48"/>
      <c r="X52" s="48"/>
      <c r="Y52" s="49"/>
      <c r="Z52" s="1"/>
    </row>
    <row r="53" spans="1:26" ht="22.5" customHeight="1">
      <c r="A53" s="1"/>
      <c r="B53" s="56"/>
      <c r="C53" s="205" t="s">
        <v>26</v>
      </c>
      <c r="D53" s="206"/>
      <c r="E53" s="206"/>
      <c r="F53" s="206"/>
      <c r="G53" s="206"/>
      <c r="H53" s="207"/>
      <c r="I53" s="65" t="s">
        <v>27</v>
      </c>
      <c r="J53" s="180" t="s">
        <v>16</v>
      </c>
      <c r="K53" s="180"/>
      <c r="L53" s="180"/>
      <c r="M53" s="180"/>
      <c r="N53" s="180"/>
      <c r="O53" s="200"/>
      <c r="P53" s="200"/>
      <c r="Q53" s="200"/>
      <c r="R53" s="200"/>
      <c r="S53" s="200"/>
      <c r="T53" s="1"/>
      <c r="U53" s="47"/>
      <c r="V53" s="48"/>
      <c r="W53" s="48"/>
      <c r="X53" s="48"/>
      <c r="Y53" s="49"/>
      <c r="Z53" s="1"/>
    </row>
    <row r="54" spans="1:26" ht="22.5" customHeight="1">
      <c r="A54" s="1"/>
      <c r="B54" s="56"/>
      <c r="C54" s="208"/>
      <c r="D54" s="209"/>
      <c r="E54" s="209"/>
      <c r="F54" s="209"/>
      <c r="G54" s="209"/>
      <c r="H54" s="210"/>
      <c r="I54" s="65" t="s">
        <v>28</v>
      </c>
      <c r="J54" s="180" t="s">
        <v>16</v>
      </c>
      <c r="K54" s="180"/>
      <c r="L54" s="180"/>
      <c r="M54" s="180"/>
      <c r="N54" s="180"/>
      <c r="O54" s="180" t="s">
        <v>16</v>
      </c>
      <c r="P54" s="180"/>
      <c r="Q54" s="180"/>
      <c r="R54" s="180"/>
      <c r="S54" s="180"/>
      <c r="T54" s="1"/>
      <c r="U54" s="47"/>
      <c r="V54" s="48"/>
      <c r="W54" s="48"/>
      <c r="X54" s="48"/>
      <c r="Y54" s="49"/>
      <c r="Z54" s="1"/>
    </row>
    <row r="55" spans="1:26" ht="15" customHeight="1">
      <c r="A55" s="1"/>
      <c r="B55" s="56"/>
      <c r="C55" s="1"/>
      <c r="D55" s="1"/>
      <c r="E55" s="1"/>
      <c r="F55" s="1"/>
      <c r="G55" s="1"/>
      <c r="H55" s="1"/>
      <c r="I55" s="1"/>
      <c r="J55" s="1"/>
      <c r="K55" s="1"/>
      <c r="L55" s="1"/>
      <c r="M55" s="1"/>
      <c r="N55" s="1"/>
      <c r="O55" s="1"/>
      <c r="P55" s="1"/>
      <c r="Q55" s="1"/>
      <c r="R55" s="1"/>
      <c r="S55" s="1"/>
      <c r="T55" s="1"/>
      <c r="U55" s="47"/>
      <c r="V55" s="48"/>
      <c r="W55" s="48"/>
      <c r="X55" s="48"/>
      <c r="Y55" s="49"/>
      <c r="Z55" s="1"/>
    </row>
    <row r="56" spans="1:26" ht="15" customHeight="1">
      <c r="A56" s="1"/>
      <c r="B56" s="56" t="s">
        <v>29</v>
      </c>
      <c r="C56" s="1"/>
      <c r="D56" s="1"/>
      <c r="E56" s="1"/>
      <c r="F56" s="1"/>
      <c r="G56" s="1"/>
      <c r="H56" s="1"/>
      <c r="I56" s="1"/>
      <c r="J56" s="1"/>
      <c r="K56" s="1"/>
      <c r="L56" s="1"/>
      <c r="M56" s="1"/>
      <c r="N56" s="1"/>
      <c r="O56" s="1"/>
      <c r="P56" s="1"/>
      <c r="Q56" s="1"/>
      <c r="R56" s="1"/>
      <c r="S56" s="1"/>
      <c r="T56" s="1"/>
      <c r="U56" s="181" t="s">
        <v>88</v>
      </c>
      <c r="V56" s="182"/>
      <c r="W56" s="182"/>
      <c r="X56" s="182"/>
      <c r="Y56" s="183"/>
      <c r="Z56" s="1"/>
    </row>
    <row r="57" spans="1:26" ht="15" customHeight="1">
      <c r="A57" s="1"/>
      <c r="B57" s="56"/>
      <c r="C57" s="1"/>
      <c r="D57" s="1"/>
      <c r="E57" s="1"/>
      <c r="F57" s="1"/>
      <c r="G57" s="1"/>
      <c r="H57" s="1"/>
      <c r="I57" s="1"/>
      <c r="J57" s="1"/>
      <c r="K57" s="1"/>
      <c r="L57" s="1"/>
      <c r="M57" s="1"/>
      <c r="N57" s="1"/>
      <c r="O57" s="1"/>
      <c r="P57" s="1"/>
      <c r="Q57" s="1"/>
      <c r="R57" s="1"/>
      <c r="S57" s="1"/>
      <c r="T57" s="1"/>
      <c r="U57" s="47"/>
      <c r="V57" s="48"/>
      <c r="W57" s="48"/>
      <c r="X57" s="48"/>
      <c r="Y57" s="49"/>
      <c r="Z57" s="1"/>
    </row>
    <row r="58" spans="1:26" ht="15" customHeight="1">
      <c r="A58" s="1"/>
      <c r="B58" s="56"/>
      <c r="C58" s="66" t="s">
        <v>73</v>
      </c>
      <c r="D58" s="173" t="s">
        <v>142</v>
      </c>
      <c r="E58" s="173"/>
      <c r="F58" s="173"/>
      <c r="G58" s="173"/>
      <c r="H58" s="173"/>
      <c r="I58" s="173"/>
      <c r="J58" s="173"/>
      <c r="K58" s="173"/>
      <c r="L58" s="173"/>
      <c r="M58" s="173"/>
      <c r="N58" s="173"/>
      <c r="O58" s="173"/>
      <c r="P58" s="173"/>
      <c r="Q58" s="173"/>
      <c r="R58" s="173"/>
      <c r="S58" s="173"/>
      <c r="T58" s="184"/>
      <c r="U58" s="47"/>
      <c r="V58" s="48" t="s">
        <v>32</v>
      </c>
      <c r="W58" s="48" t="s">
        <v>33</v>
      </c>
      <c r="X58" s="48" t="s">
        <v>32</v>
      </c>
      <c r="Y58" s="49"/>
      <c r="Z58" s="1"/>
    </row>
    <row r="59" spans="1:26" ht="15" customHeight="1">
      <c r="A59" s="1"/>
      <c r="B59" s="56"/>
      <c r="C59" s="64"/>
      <c r="D59" s="173"/>
      <c r="E59" s="173"/>
      <c r="F59" s="173"/>
      <c r="G59" s="173"/>
      <c r="H59" s="173"/>
      <c r="I59" s="173"/>
      <c r="J59" s="173"/>
      <c r="K59" s="173"/>
      <c r="L59" s="173"/>
      <c r="M59" s="173"/>
      <c r="N59" s="173"/>
      <c r="O59" s="173"/>
      <c r="P59" s="173"/>
      <c r="Q59" s="173"/>
      <c r="R59" s="173"/>
      <c r="S59" s="173"/>
      <c r="T59" s="184"/>
      <c r="U59" s="47"/>
      <c r="V59" s="48"/>
      <c r="W59" s="48"/>
      <c r="X59" s="48"/>
      <c r="Y59" s="49"/>
      <c r="Z59" s="1"/>
    </row>
    <row r="60" spans="1:26" ht="15" customHeight="1">
      <c r="A60" s="1"/>
      <c r="B60" s="56"/>
      <c r="C60" s="88" t="s">
        <v>31</v>
      </c>
      <c r="D60" s="212" t="s">
        <v>143</v>
      </c>
      <c r="E60" s="212"/>
      <c r="F60" s="212"/>
      <c r="G60" s="212"/>
      <c r="H60" s="212"/>
      <c r="I60" s="212"/>
      <c r="J60" s="212"/>
      <c r="K60" s="212"/>
      <c r="L60" s="212"/>
      <c r="M60" s="212"/>
      <c r="N60" s="212"/>
      <c r="O60" s="212"/>
      <c r="P60" s="212"/>
      <c r="Q60" s="212"/>
      <c r="R60" s="212"/>
      <c r="S60" s="212"/>
      <c r="T60" s="184"/>
      <c r="U60" s="47"/>
      <c r="V60" s="89" t="s">
        <v>32</v>
      </c>
      <c r="W60" s="89" t="s">
        <v>33</v>
      </c>
      <c r="X60" s="89" t="s">
        <v>32</v>
      </c>
      <c r="Y60" s="49"/>
      <c r="Z60" s="1"/>
    </row>
    <row r="61" spans="1:26" ht="15" customHeight="1">
      <c r="A61" s="1"/>
      <c r="B61" s="67"/>
      <c r="C61" s="90"/>
      <c r="D61" s="213"/>
      <c r="E61" s="213"/>
      <c r="F61" s="213"/>
      <c r="G61" s="213"/>
      <c r="H61" s="213"/>
      <c r="I61" s="213"/>
      <c r="J61" s="213"/>
      <c r="K61" s="213"/>
      <c r="L61" s="213"/>
      <c r="M61" s="213"/>
      <c r="N61" s="213"/>
      <c r="O61" s="213"/>
      <c r="P61" s="213"/>
      <c r="Q61" s="213"/>
      <c r="R61" s="213"/>
      <c r="S61" s="213"/>
      <c r="T61" s="214"/>
      <c r="U61" s="91"/>
      <c r="V61" s="92"/>
      <c r="W61" s="92"/>
      <c r="X61" s="92"/>
      <c r="Y61" s="93"/>
      <c r="Z61" s="1"/>
    </row>
    <row r="62" spans="1:26" ht="15" customHeight="1">
      <c r="A62" s="76"/>
      <c r="B62" s="94"/>
      <c r="C62" s="95"/>
      <c r="D62" s="87"/>
      <c r="E62" s="87"/>
      <c r="F62" s="87"/>
      <c r="G62" s="87"/>
      <c r="H62" s="87"/>
      <c r="I62" s="87"/>
      <c r="J62" s="87"/>
      <c r="K62" s="87"/>
      <c r="L62" s="87"/>
      <c r="M62" s="87"/>
      <c r="N62" s="87"/>
      <c r="O62" s="87"/>
      <c r="P62" s="87"/>
      <c r="Q62" s="87"/>
      <c r="R62" s="87"/>
      <c r="S62" s="87"/>
      <c r="T62" s="87"/>
      <c r="U62" s="96"/>
      <c r="V62" s="89"/>
      <c r="W62" s="89"/>
      <c r="X62" s="89"/>
      <c r="Y62" s="96"/>
      <c r="Z62" s="76"/>
    </row>
    <row r="63" spans="1:26" ht="15" customHeight="1">
      <c r="A63" s="1"/>
      <c r="B63" s="1" t="s">
        <v>38</v>
      </c>
      <c r="C63" s="1"/>
      <c r="D63" s="1"/>
      <c r="E63" s="1"/>
      <c r="F63" s="1"/>
      <c r="G63" s="1"/>
      <c r="H63" s="1"/>
      <c r="I63" s="1"/>
      <c r="J63" s="1"/>
      <c r="K63" s="1"/>
      <c r="L63" s="1"/>
      <c r="M63" s="1"/>
      <c r="N63" s="1"/>
      <c r="O63" s="1"/>
      <c r="P63" s="1"/>
      <c r="Q63" s="1"/>
      <c r="R63" s="1"/>
      <c r="S63" s="1"/>
      <c r="T63" s="1"/>
      <c r="U63" s="1"/>
      <c r="V63" s="1"/>
      <c r="W63" s="1"/>
      <c r="X63" s="1"/>
      <c r="Y63" s="1"/>
      <c r="Z63" s="1"/>
    </row>
    <row r="64" spans="1:26" ht="15" customHeight="1">
      <c r="A64" s="1"/>
      <c r="B64" s="68">
        <v>1</v>
      </c>
      <c r="C64" s="185" t="s">
        <v>39</v>
      </c>
      <c r="D64" s="185"/>
      <c r="E64" s="185"/>
      <c r="F64" s="185"/>
      <c r="G64" s="185"/>
      <c r="H64" s="185"/>
      <c r="I64" s="185"/>
      <c r="J64" s="185"/>
      <c r="K64" s="185"/>
      <c r="L64" s="185"/>
      <c r="M64" s="185"/>
      <c r="N64" s="185"/>
      <c r="O64" s="185"/>
      <c r="P64" s="185"/>
      <c r="Q64" s="185"/>
      <c r="R64" s="185"/>
      <c r="S64" s="185"/>
      <c r="T64" s="185"/>
      <c r="U64" s="185"/>
      <c r="V64" s="185"/>
      <c r="W64" s="185"/>
      <c r="X64" s="185"/>
      <c r="Y64" s="185"/>
      <c r="Z64" s="1"/>
    </row>
    <row r="65" spans="1:26" ht="15" customHeight="1">
      <c r="A65" s="1"/>
      <c r="B65" s="68">
        <v>2</v>
      </c>
      <c r="C65" s="173" t="s">
        <v>160</v>
      </c>
      <c r="D65" s="173"/>
      <c r="E65" s="173"/>
      <c r="F65" s="173"/>
      <c r="G65" s="173"/>
      <c r="H65" s="173"/>
      <c r="I65" s="173"/>
      <c r="J65" s="173"/>
      <c r="K65" s="173"/>
      <c r="L65" s="173"/>
      <c r="M65" s="173"/>
      <c r="N65" s="173"/>
      <c r="O65" s="173"/>
      <c r="P65" s="173"/>
      <c r="Q65" s="173"/>
      <c r="R65" s="173"/>
      <c r="S65" s="173"/>
      <c r="T65" s="173"/>
      <c r="U65" s="173"/>
      <c r="V65" s="173"/>
      <c r="W65" s="173"/>
      <c r="X65" s="173"/>
      <c r="Y65" s="173"/>
      <c r="Z65" s="1"/>
    </row>
    <row r="66" spans="1:26" ht="15" customHeight="1">
      <c r="A66" s="1"/>
      <c r="B66" s="68"/>
      <c r="C66" s="80" t="s">
        <v>161</v>
      </c>
      <c r="D66" s="3"/>
      <c r="E66" s="3"/>
      <c r="F66" s="3"/>
      <c r="G66" s="3"/>
      <c r="H66" s="3"/>
      <c r="I66" s="3"/>
      <c r="J66" s="3"/>
      <c r="K66" s="3"/>
      <c r="L66" s="3"/>
      <c r="M66" s="3"/>
      <c r="N66" s="3"/>
      <c r="O66" s="3"/>
      <c r="P66" s="3"/>
      <c r="Q66" s="3"/>
      <c r="R66" s="3"/>
      <c r="S66" s="3"/>
      <c r="T66" s="3"/>
      <c r="U66" s="3"/>
      <c r="V66" s="3"/>
      <c r="W66" s="3"/>
      <c r="X66" s="3"/>
      <c r="Y66" s="3"/>
      <c r="Z66" s="1"/>
    </row>
    <row r="67" spans="1:26" ht="15" customHeight="1">
      <c r="A67" s="79"/>
      <c r="B67" s="77"/>
      <c r="C67" s="80" t="s">
        <v>159</v>
      </c>
      <c r="D67" s="78"/>
      <c r="E67" s="78"/>
      <c r="F67" s="78"/>
      <c r="G67" s="78"/>
      <c r="H67" s="78"/>
      <c r="I67" s="78"/>
      <c r="J67" s="78"/>
      <c r="K67" s="78"/>
      <c r="L67" s="78"/>
      <c r="M67" s="78"/>
      <c r="N67" s="78"/>
      <c r="O67" s="78"/>
      <c r="P67" s="78"/>
      <c r="Q67" s="78"/>
      <c r="R67" s="78"/>
      <c r="S67" s="78"/>
      <c r="T67" s="78"/>
      <c r="U67" s="78"/>
      <c r="V67" s="78"/>
      <c r="W67" s="78"/>
      <c r="X67" s="78"/>
      <c r="Y67" s="78"/>
      <c r="Z67" s="79"/>
    </row>
    <row r="68" spans="1:26" ht="15" customHeight="1">
      <c r="A68" s="1"/>
      <c r="B68" s="68">
        <v>3</v>
      </c>
      <c r="C68" s="185" t="s">
        <v>40</v>
      </c>
      <c r="D68" s="185"/>
      <c r="E68" s="185"/>
      <c r="F68" s="185"/>
      <c r="G68" s="185"/>
      <c r="H68" s="185"/>
      <c r="I68" s="185"/>
      <c r="J68" s="185"/>
      <c r="K68" s="185"/>
      <c r="L68" s="185"/>
      <c r="M68" s="185"/>
      <c r="N68" s="185"/>
      <c r="O68" s="185"/>
      <c r="P68" s="185"/>
      <c r="Q68" s="185"/>
      <c r="R68" s="185"/>
      <c r="S68" s="185"/>
      <c r="T68" s="185"/>
      <c r="U68" s="185"/>
      <c r="V68" s="185"/>
      <c r="W68" s="185"/>
      <c r="X68" s="185"/>
      <c r="Y68" s="185"/>
      <c r="Z68" s="1"/>
    </row>
    <row r="69" spans="1:26">
      <c r="A69" s="1"/>
      <c r="B69" s="211"/>
      <c r="C69" s="211"/>
      <c r="D69" s="211"/>
      <c r="E69" s="211"/>
      <c r="F69" s="211"/>
      <c r="G69" s="211"/>
      <c r="H69" s="211"/>
      <c r="I69" s="211"/>
      <c r="J69" s="211"/>
      <c r="K69" s="211"/>
      <c r="L69" s="211"/>
      <c r="M69" s="211"/>
      <c r="N69" s="211"/>
      <c r="O69" s="211"/>
      <c r="P69" s="211"/>
      <c r="Q69" s="211"/>
      <c r="R69" s="211"/>
      <c r="S69" s="211"/>
      <c r="T69" s="211"/>
      <c r="U69" s="211"/>
      <c r="V69" s="211"/>
      <c r="W69" s="211"/>
      <c r="X69" s="211"/>
      <c r="Y69" s="211"/>
      <c r="Z69" s="211"/>
    </row>
  </sheetData>
  <mergeCells count="67">
    <mergeCell ref="D13:T14"/>
    <mergeCell ref="C16:C17"/>
    <mergeCell ref="B69:Z69"/>
    <mergeCell ref="B6:F6"/>
    <mergeCell ref="G6:Y6"/>
    <mergeCell ref="B7:F7"/>
    <mergeCell ref="G7:Y7"/>
    <mergeCell ref="B8:F8"/>
    <mergeCell ref="G8:Y8"/>
    <mergeCell ref="U56:Y56"/>
    <mergeCell ref="D58:T59"/>
    <mergeCell ref="D60:T61"/>
    <mergeCell ref="C64:Y64"/>
    <mergeCell ref="C68:Y68"/>
    <mergeCell ref="C52:I52"/>
    <mergeCell ref="J52:N52"/>
    <mergeCell ref="O52:S52"/>
    <mergeCell ref="C53:H54"/>
    <mergeCell ref="J53:N53"/>
    <mergeCell ref="O53:S53"/>
    <mergeCell ref="J54:N54"/>
    <mergeCell ref="O54:S54"/>
    <mergeCell ref="S42:T42"/>
    <mergeCell ref="U44:Y44"/>
    <mergeCell ref="D47:T47"/>
    <mergeCell ref="D48:T48"/>
    <mergeCell ref="C50:H50"/>
    <mergeCell ref="I50:J50"/>
    <mergeCell ref="L50:Q50"/>
    <mergeCell ref="R50:S50"/>
    <mergeCell ref="D39:K39"/>
    <mergeCell ref="L39:N39"/>
    <mergeCell ref="O39:Q39"/>
    <mergeCell ref="S39:T39"/>
    <mergeCell ref="D46:T46"/>
    <mergeCell ref="D40:K40"/>
    <mergeCell ref="L40:N40"/>
    <mergeCell ref="O40:Q40"/>
    <mergeCell ref="S40:T40"/>
    <mergeCell ref="D41:K41"/>
    <mergeCell ref="L41:N41"/>
    <mergeCell ref="O41:Q41"/>
    <mergeCell ref="S41:T41"/>
    <mergeCell ref="D42:K42"/>
    <mergeCell ref="L42:N42"/>
    <mergeCell ref="O42:Q42"/>
    <mergeCell ref="O36:Q36"/>
    <mergeCell ref="D38:K38"/>
    <mergeCell ref="L38:N38"/>
    <mergeCell ref="O38:Q38"/>
    <mergeCell ref="S38:T38"/>
    <mergeCell ref="C65:Y65"/>
    <mergeCell ref="Q2:Y2"/>
    <mergeCell ref="B4:Y4"/>
    <mergeCell ref="D37:K37"/>
    <mergeCell ref="L37:N37"/>
    <mergeCell ref="O37:Q37"/>
    <mergeCell ref="U37:Y37"/>
    <mergeCell ref="U11:Y11"/>
    <mergeCell ref="D16:T17"/>
    <mergeCell ref="D19:T19"/>
    <mergeCell ref="D21:T21"/>
    <mergeCell ref="D27:T28"/>
    <mergeCell ref="U30:Y30"/>
    <mergeCell ref="C33:T34"/>
    <mergeCell ref="D36:K36"/>
    <mergeCell ref="L36:N36"/>
  </mergeCells>
  <phoneticPr fontId="1"/>
  <dataValidations count="1">
    <dataValidation type="list" allowBlank="1" showInputMessage="1" showErrorMessage="1" sqref="V13:V14 X13:X14 V19 X19 V21 X21 V23 X23 V25 X25 V27 X27 V38:V42 X38:X42 V46:V48 X46:X48 V58 X58 V60 X60" xr:uid="{6512BA39-B781-4A97-B8BC-19C8DA21DC69}">
      <formula1>"□,■"</formula1>
    </dataValidation>
  </dataValidations>
  <printOptions horizontalCentered="1"/>
  <pageMargins left="0.70866141732283472" right="0.70866141732283472" top="0.74803149606299213" bottom="0.74803149606299213" header="0.31496062992125984" footer="0.31496062992125984"/>
  <pageSetup paperSize="9" scale="5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666F7-E195-458F-9579-7B55209D6E13}">
  <sheetPr>
    <tabColor rgb="FF0070C0"/>
    <pageSetUpPr fitToPage="1"/>
  </sheetPr>
  <dimension ref="A1:AE71"/>
  <sheetViews>
    <sheetView view="pageBreakPreview" topLeftCell="A52" zoomScale="96" zoomScaleNormal="110" zoomScaleSheetLayoutView="96" workbookViewId="0">
      <selection activeCell="G6" sqref="G6:L6"/>
    </sheetView>
  </sheetViews>
  <sheetFormatPr defaultColWidth="4" defaultRowHeight="13.5"/>
  <cols>
    <col min="1" max="1" width="2.875" style="2" customWidth="1"/>
    <col min="2" max="2" width="2.625" style="2" customWidth="1"/>
    <col min="3" max="3" width="10.625" style="2" customWidth="1"/>
    <col min="4" max="8" width="4.625" style="2" customWidth="1"/>
    <col min="9" max="9" width="7.625" style="2" customWidth="1"/>
    <col min="10" max="18" width="4.625" style="2" customWidth="1"/>
    <col min="19" max="20" width="7.625" style="2" customWidth="1"/>
    <col min="21" max="25" width="4.625" style="2" customWidth="1"/>
    <col min="26" max="26" width="2" style="2" customWidth="1"/>
    <col min="27" max="257" width="4" style="2"/>
    <col min="258" max="258" width="2.875" style="2" customWidth="1"/>
    <col min="259" max="259" width="2.375" style="2" customWidth="1"/>
    <col min="260" max="260" width="7.375" style="2" customWidth="1"/>
    <col min="261" max="263" width="4" style="2"/>
    <col min="264" max="264" width="3.625" style="2" customWidth="1"/>
    <col min="265" max="265" width="4" style="2"/>
    <col min="266" max="266" width="7.375" style="2" customWidth="1"/>
    <col min="267" max="275" width="4" style="2"/>
    <col min="276" max="277" width="6.875" style="2" customWidth="1"/>
    <col min="278" max="279" width="4" style="2"/>
    <col min="280" max="280" width="4.125" style="2" customWidth="1"/>
    <col min="281" max="281" width="2.375" style="2" customWidth="1"/>
    <col min="282" max="282" width="3.375" style="2" customWidth="1"/>
    <col min="283" max="513" width="4" style="2"/>
    <col min="514" max="514" width="2.875" style="2" customWidth="1"/>
    <col min="515" max="515" width="2.375" style="2" customWidth="1"/>
    <col min="516" max="516" width="7.375" style="2" customWidth="1"/>
    <col min="517" max="519" width="4" style="2"/>
    <col min="520" max="520" width="3.625" style="2" customWidth="1"/>
    <col min="521" max="521" width="4" style="2"/>
    <col min="522" max="522" width="7.375" style="2" customWidth="1"/>
    <col min="523" max="531" width="4" style="2"/>
    <col min="532" max="533" width="6.875" style="2" customWidth="1"/>
    <col min="534" max="535" width="4" style="2"/>
    <col min="536" max="536" width="4.125" style="2" customWidth="1"/>
    <col min="537" max="537" width="2.375" style="2" customWidth="1"/>
    <col min="538" max="538" width="3.375" style="2" customWidth="1"/>
    <col min="539" max="769" width="4" style="2"/>
    <col min="770" max="770" width="2.875" style="2" customWidth="1"/>
    <col min="771" max="771" width="2.375" style="2" customWidth="1"/>
    <col min="772" max="772" width="7.375" style="2" customWidth="1"/>
    <col min="773" max="775" width="4" style="2"/>
    <col min="776" max="776" width="3.625" style="2" customWidth="1"/>
    <col min="777" max="777" width="4" style="2"/>
    <col min="778" max="778" width="7.375" style="2" customWidth="1"/>
    <col min="779" max="787" width="4" style="2"/>
    <col min="788" max="789" width="6.875" style="2" customWidth="1"/>
    <col min="790" max="791" width="4" style="2"/>
    <col min="792" max="792" width="4.125" style="2" customWidth="1"/>
    <col min="793" max="793" width="2.375" style="2" customWidth="1"/>
    <col min="794" max="794" width="3.375" style="2" customWidth="1"/>
    <col min="795" max="1025" width="4" style="2"/>
    <col min="1026" max="1026" width="2.875" style="2" customWidth="1"/>
    <col min="1027" max="1027" width="2.375" style="2" customWidth="1"/>
    <col min="1028" max="1028" width="7.375" style="2" customWidth="1"/>
    <col min="1029" max="1031" width="4" style="2"/>
    <col min="1032" max="1032" width="3.625" style="2" customWidth="1"/>
    <col min="1033" max="1033" width="4" style="2"/>
    <col min="1034" max="1034" width="7.375" style="2" customWidth="1"/>
    <col min="1035" max="1043" width="4" style="2"/>
    <col min="1044" max="1045" width="6.875" style="2" customWidth="1"/>
    <col min="1046" max="1047" width="4" style="2"/>
    <col min="1048" max="1048" width="4.125" style="2" customWidth="1"/>
    <col min="1049" max="1049" width="2.375" style="2" customWidth="1"/>
    <col min="1050" max="1050" width="3.375" style="2" customWidth="1"/>
    <col min="1051" max="1281" width="4" style="2"/>
    <col min="1282" max="1282" width="2.875" style="2" customWidth="1"/>
    <col min="1283" max="1283" width="2.375" style="2" customWidth="1"/>
    <col min="1284" max="1284" width="7.375" style="2" customWidth="1"/>
    <col min="1285" max="1287" width="4" style="2"/>
    <col min="1288" max="1288" width="3.625" style="2" customWidth="1"/>
    <col min="1289" max="1289" width="4" style="2"/>
    <col min="1290" max="1290" width="7.375" style="2" customWidth="1"/>
    <col min="1291" max="1299" width="4" style="2"/>
    <col min="1300" max="1301" width="6.875" style="2" customWidth="1"/>
    <col min="1302" max="1303" width="4" style="2"/>
    <col min="1304" max="1304" width="4.125" style="2" customWidth="1"/>
    <col min="1305" max="1305" width="2.375" style="2" customWidth="1"/>
    <col min="1306" max="1306" width="3.375" style="2" customWidth="1"/>
    <col min="1307" max="1537" width="4" style="2"/>
    <col min="1538" max="1538" width="2.875" style="2" customWidth="1"/>
    <col min="1539" max="1539" width="2.375" style="2" customWidth="1"/>
    <col min="1540" max="1540" width="7.375" style="2" customWidth="1"/>
    <col min="1541" max="1543" width="4" style="2"/>
    <col min="1544" max="1544" width="3.625" style="2" customWidth="1"/>
    <col min="1545" max="1545" width="4" style="2"/>
    <col min="1546" max="1546" width="7.375" style="2" customWidth="1"/>
    <col min="1547" max="1555" width="4" style="2"/>
    <col min="1556" max="1557" width="6.875" style="2" customWidth="1"/>
    <col min="1558" max="1559" width="4" style="2"/>
    <col min="1560" max="1560" width="4.125" style="2" customWidth="1"/>
    <col min="1561" max="1561" width="2.375" style="2" customWidth="1"/>
    <col min="1562" max="1562" width="3.375" style="2" customWidth="1"/>
    <col min="1563" max="1793" width="4" style="2"/>
    <col min="1794" max="1794" width="2.875" style="2" customWidth="1"/>
    <col min="1795" max="1795" width="2.375" style="2" customWidth="1"/>
    <col min="1796" max="1796" width="7.375" style="2" customWidth="1"/>
    <col min="1797" max="1799" width="4" style="2"/>
    <col min="1800" max="1800" width="3.625" style="2" customWidth="1"/>
    <col min="1801" max="1801" width="4" style="2"/>
    <col min="1802" max="1802" width="7.375" style="2" customWidth="1"/>
    <col min="1803" max="1811" width="4" style="2"/>
    <col min="1812" max="1813" width="6.875" style="2" customWidth="1"/>
    <col min="1814" max="1815" width="4" style="2"/>
    <col min="1816" max="1816" width="4.125" style="2" customWidth="1"/>
    <col min="1817" max="1817" width="2.375" style="2" customWidth="1"/>
    <col min="1818" max="1818" width="3.375" style="2" customWidth="1"/>
    <col min="1819" max="2049" width="4" style="2"/>
    <col min="2050" max="2050" width="2.875" style="2" customWidth="1"/>
    <col min="2051" max="2051" width="2.375" style="2" customWidth="1"/>
    <col min="2052" max="2052" width="7.375" style="2" customWidth="1"/>
    <col min="2053" max="2055" width="4" style="2"/>
    <col min="2056" max="2056" width="3.625" style="2" customWidth="1"/>
    <col min="2057" max="2057" width="4" style="2"/>
    <col min="2058" max="2058" width="7.375" style="2" customWidth="1"/>
    <col min="2059" max="2067" width="4" style="2"/>
    <col min="2068" max="2069" width="6.875" style="2" customWidth="1"/>
    <col min="2070" max="2071" width="4" style="2"/>
    <col min="2072" max="2072" width="4.125" style="2" customWidth="1"/>
    <col min="2073" max="2073" width="2.375" style="2" customWidth="1"/>
    <col min="2074" max="2074" width="3.375" style="2" customWidth="1"/>
    <col min="2075" max="2305" width="4" style="2"/>
    <col min="2306" max="2306" width="2.875" style="2" customWidth="1"/>
    <col min="2307" max="2307" width="2.375" style="2" customWidth="1"/>
    <col min="2308" max="2308" width="7.375" style="2" customWidth="1"/>
    <col min="2309" max="2311" width="4" style="2"/>
    <col min="2312" max="2312" width="3.625" style="2" customWidth="1"/>
    <col min="2313" max="2313" width="4" style="2"/>
    <col min="2314" max="2314" width="7.375" style="2" customWidth="1"/>
    <col min="2315" max="2323" width="4" style="2"/>
    <col min="2324" max="2325" width="6.875" style="2" customWidth="1"/>
    <col min="2326" max="2327" width="4" style="2"/>
    <col min="2328" max="2328" width="4.125" style="2" customWidth="1"/>
    <col min="2329" max="2329" width="2.375" style="2" customWidth="1"/>
    <col min="2330" max="2330" width="3.375" style="2" customWidth="1"/>
    <col min="2331" max="2561" width="4" style="2"/>
    <col min="2562" max="2562" width="2.875" style="2" customWidth="1"/>
    <col min="2563" max="2563" width="2.375" style="2" customWidth="1"/>
    <col min="2564" max="2564" width="7.375" style="2" customWidth="1"/>
    <col min="2565" max="2567" width="4" style="2"/>
    <col min="2568" max="2568" width="3.625" style="2" customWidth="1"/>
    <col min="2569" max="2569" width="4" style="2"/>
    <col min="2570" max="2570" width="7.375" style="2" customWidth="1"/>
    <col min="2571" max="2579" width="4" style="2"/>
    <col min="2580" max="2581" width="6.875" style="2" customWidth="1"/>
    <col min="2582" max="2583" width="4" style="2"/>
    <col min="2584" max="2584" width="4.125" style="2" customWidth="1"/>
    <col min="2585" max="2585" width="2.375" style="2" customWidth="1"/>
    <col min="2586" max="2586" width="3.375" style="2" customWidth="1"/>
    <col min="2587" max="2817" width="4" style="2"/>
    <col min="2818" max="2818" width="2.875" style="2" customWidth="1"/>
    <col min="2819" max="2819" width="2.375" style="2" customWidth="1"/>
    <col min="2820" max="2820" width="7.375" style="2" customWidth="1"/>
    <col min="2821" max="2823" width="4" style="2"/>
    <col min="2824" max="2824" width="3.625" style="2" customWidth="1"/>
    <col min="2825" max="2825" width="4" style="2"/>
    <col min="2826" max="2826" width="7.375" style="2" customWidth="1"/>
    <col min="2827" max="2835" width="4" style="2"/>
    <col min="2836" max="2837" width="6.875" style="2" customWidth="1"/>
    <col min="2838" max="2839" width="4" style="2"/>
    <col min="2840" max="2840" width="4.125" style="2" customWidth="1"/>
    <col min="2841" max="2841" width="2.375" style="2" customWidth="1"/>
    <col min="2842" max="2842" width="3.375" style="2" customWidth="1"/>
    <col min="2843" max="3073" width="4" style="2"/>
    <col min="3074" max="3074" width="2.875" style="2" customWidth="1"/>
    <col min="3075" max="3075" width="2.375" style="2" customWidth="1"/>
    <col min="3076" max="3076" width="7.375" style="2" customWidth="1"/>
    <col min="3077" max="3079" width="4" style="2"/>
    <col min="3080" max="3080" width="3.625" style="2" customWidth="1"/>
    <col min="3081" max="3081" width="4" style="2"/>
    <col min="3082" max="3082" width="7.375" style="2" customWidth="1"/>
    <col min="3083" max="3091" width="4" style="2"/>
    <col min="3092" max="3093" width="6.875" style="2" customWidth="1"/>
    <col min="3094" max="3095" width="4" style="2"/>
    <col min="3096" max="3096" width="4.125" style="2" customWidth="1"/>
    <col min="3097" max="3097" width="2.375" style="2" customWidth="1"/>
    <col min="3098" max="3098" width="3.375" style="2" customWidth="1"/>
    <col min="3099" max="3329" width="4" style="2"/>
    <col min="3330" max="3330" width="2.875" style="2" customWidth="1"/>
    <col min="3331" max="3331" width="2.375" style="2" customWidth="1"/>
    <col min="3332" max="3332" width="7.375" style="2" customWidth="1"/>
    <col min="3333" max="3335" width="4" style="2"/>
    <col min="3336" max="3336" width="3.625" style="2" customWidth="1"/>
    <col min="3337" max="3337" width="4" style="2"/>
    <col min="3338" max="3338" width="7.375" style="2" customWidth="1"/>
    <col min="3339" max="3347" width="4" style="2"/>
    <col min="3348" max="3349" width="6.875" style="2" customWidth="1"/>
    <col min="3350" max="3351" width="4" style="2"/>
    <col min="3352" max="3352" width="4.125" style="2" customWidth="1"/>
    <col min="3353" max="3353" width="2.375" style="2" customWidth="1"/>
    <col min="3354" max="3354" width="3.375" style="2" customWidth="1"/>
    <col min="3355" max="3585" width="4" style="2"/>
    <col min="3586" max="3586" width="2.875" style="2" customWidth="1"/>
    <col min="3587" max="3587" width="2.375" style="2" customWidth="1"/>
    <col min="3588" max="3588" width="7.375" style="2" customWidth="1"/>
    <col min="3589" max="3591" width="4" style="2"/>
    <col min="3592" max="3592" width="3.625" style="2" customWidth="1"/>
    <col min="3593" max="3593" width="4" style="2"/>
    <col min="3594" max="3594" width="7.375" style="2" customWidth="1"/>
    <col min="3595" max="3603" width="4" style="2"/>
    <col min="3604" max="3605" width="6.875" style="2" customWidth="1"/>
    <col min="3606" max="3607" width="4" style="2"/>
    <col min="3608" max="3608" width="4.125" style="2" customWidth="1"/>
    <col min="3609" max="3609" width="2.375" style="2" customWidth="1"/>
    <col min="3610" max="3610" width="3.375" style="2" customWidth="1"/>
    <col min="3611" max="3841" width="4" style="2"/>
    <col min="3842" max="3842" width="2.875" style="2" customWidth="1"/>
    <col min="3843" max="3843" width="2.375" style="2" customWidth="1"/>
    <col min="3844" max="3844" width="7.375" style="2" customWidth="1"/>
    <col min="3845" max="3847" width="4" style="2"/>
    <col min="3848" max="3848" width="3.625" style="2" customWidth="1"/>
    <col min="3849" max="3849" width="4" style="2"/>
    <col min="3850" max="3850" width="7.375" style="2" customWidth="1"/>
    <col min="3851" max="3859" width="4" style="2"/>
    <col min="3860" max="3861" width="6.875" style="2" customWidth="1"/>
    <col min="3862" max="3863" width="4" style="2"/>
    <col min="3864" max="3864" width="4.125" style="2" customWidth="1"/>
    <col min="3865" max="3865" width="2.375" style="2" customWidth="1"/>
    <col min="3866" max="3866" width="3.375" style="2" customWidth="1"/>
    <col min="3867" max="4097" width="4" style="2"/>
    <col min="4098" max="4098" width="2.875" style="2" customWidth="1"/>
    <col min="4099" max="4099" width="2.375" style="2" customWidth="1"/>
    <col min="4100" max="4100" width="7.375" style="2" customWidth="1"/>
    <col min="4101" max="4103" width="4" style="2"/>
    <col min="4104" max="4104" width="3.625" style="2" customWidth="1"/>
    <col min="4105" max="4105" width="4" style="2"/>
    <col min="4106" max="4106" width="7.375" style="2" customWidth="1"/>
    <col min="4107" max="4115" width="4" style="2"/>
    <col min="4116" max="4117" width="6.875" style="2" customWidth="1"/>
    <col min="4118" max="4119" width="4" style="2"/>
    <col min="4120" max="4120" width="4.125" style="2" customWidth="1"/>
    <col min="4121" max="4121" width="2.375" style="2" customWidth="1"/>
    <col min="4122" max="4122" width="3.375" style="2" customWidth="1"/>
    <col min="4123" max="4353" width="4" style="2"/>
    <col min="4354" max="4354" width="2.875" style="2" customWidth="1"/>
    <col min="4355" max="4355" width="2.375" style="2" customWidth="1"/>
    <col min="4356" max="4356" width="7.375" style="2" customWidth="1"/>
    <col min="4357" max="4359" width="4" style="2"/>
    <col min="4360" max="4360" width="3.625" style="2" customWidth="1"/>
    <col min="4361" max="4361" width="4" style="2"/>
    <col min="4362" max="4362" width="7.375" style="2" customWidth="1"/>
    <col min="4363" max="4371" width="4" style="2"/>
    <col min="4372" max="4373" width="6.875" style="2" customWidth="1"/>
    <col min="4374" max="4375" width="4" style="2"/>
    <col min="4376" max="4376" width="4.125" style="2" customWidth="1"/>
    <col min="4377" max="4377" width="2.375" style="2" customWidth="1"/>
    <col min="4378" max="4378" width="3.375" style="2" customWidth="1"/>
    <col min="4379" max="4609" width="4" style="2"/>
    <col min="4610" max="4610" width="2.875" style="2" customWidth="1"/>
    <col min="4611" max="4611" width="2.375" style="2" customWidth="1"/>
    <col min="4612" max="4612" width="7.375" style="2" customWidth="1"/>
    <col min="4613" max="4615" width="4" style="2"/>
    <col min="4616" max="4616" width="3.625" style="2" customWidth="1"/>
    <col min="4617" max="4617" width="4" style="2"/>
    <col min="4618" max="4618" width="7.375" style="2" customWidth="1"/>
    <col min="4619" max="4627" width="4" style="2"/>
    <col min="4628" max="4629" width="6.875" style="2" customWidth="1"/>
    <col min="4630" max="4631" width="4" style="2"/>
    <col min="4632" max="4632" width="4.125" style="2" customWidth="1"/>
    <col min="4633" max="4633" width="2.375" style="2" customWidth="1"/>
    <col min="4634" max="4634" width="3.375" style="2" customWidth="1"/>
    <col min="4635" max="4865" width="4" style="2"/>
    <col min="4866" max="4866" width="2.875" style="2" customWidth="1"/>
    <col min="4867" max="4867" width="2.375" style="2" customWidth="1"/>
    <col min="4868" max="4868" width="7.375" style="2" customWidth="1"/>
    <col min="4869" max="4871" width="4" style="2"/>
    <col min="4872" max="4872" width="3.625" style="2" customWidth="1"/>
    <col min="4873" max="4873" width="4" style="2"/>
    <col min="4874" max="4874" width="7.375" style="2" customWidth="1"/>
    <col min="4875" max="4883" width="4" style="2"/>
    <col min="4884" max="4885" width="6.875" style="2" customWidth="1"/>
    <col min="4886" max="4887" width="4" style="2"/>
    <col min="4888" max="4888" width="4.125" style="2" customWidth="1"/>
    <col min="4889" max="4889" width="2.375" style="2" customWidth="1"/>
    <col min="4890" max="4890" width="3.375" style="2" customWidth="1"/>
    <col min="4891" max="5121" width="4" style="2"/>
    <col min="5122" max="5122" width="2.875" style="2" customWidth="1"/>
    <col min="5123" max="5123" width="2.375" style="2" customWidth="1"/>
    <col min="5124" max="5124" width="7.375" style="2" customWidth="1"/>
    <col min="5125" max="5127" width="4" style="2"/>
    <col min="5128" max="5128" width="3.625" style="2" customWidth="1"/>
    <col min="5129" max="5129" width="4" style="2"/>
    <col min="5130" max="5130" width="7.375" style="2" customWidth="1"/>
    <col min="5131" max="5139" width="4" style="2"/>
    <col min="5140" max="5141" width="6.875" style="2" customWidth="1"/>
    <col min="5142" max="5143" width="4" style="2"/>
    <col min="5144" max="5144" width="4.125" style="2" customWidth="1"/>
    <col min="5145" max="5145" width="2.375" style="2" customWidth="1"/>
    <col min="5146" max="5146" width="3.375" style="2" customWidth="1"/>
    <col min="5147" max="5377" width="4" style="2"/>
    <col min="5378" max="5378" width="2.875" style="2" customWidth="1"/>
    <col min="5379" max="5379" width="2.375" style="2" customWidth="1"/>
    <col min="5380" max="5380" width="7.375" style="2" customWidth="1"/>
    <col min="5381" max="5383" width="4" style="2"/>
    <col min="5384" max="5384" width="3.625" style="2" customWidth="1"/>
    <col min="5385" max="5385" width="4" style="2"/>
    <col min="5386" max="5386" width="7.375" style="2" customWidth="1"/>
    <col min="5387" max="5395" width="4" style="2"/>
    <col min="5396" max="5397" width="6.875" style="2" customWidth="1"/>
    <col min="5398" max="5399" width="4" style="2"/>
    <col min="5400" max="5400" width="4.125" style="2" customWidth="1"/>
    <col min="5401" max="5401" width="2.375" style="2" customWidth="1"/>
    <col min="5402" max="5402" width="3.375" style="2" customWidth="1"/>
    <col min="5403" max="5633" width="4" style="2"/>
    <col min="5634" max="5634" width="2.875" style="2" customWidth="1"/>
    <col min="5635" max="5635" width="2.375" style="2" customWidth="1"/>
    <col min="5636" max="5636" width="7.375" style="2" customWidth="1"/>
    <col min="5637" max="5639" width="4" style="2"/>
    <col min="5640" max="5640" width="3.625" style="2" customWidth="1"/>
    <col min="5641" max="5641" width="4" style="2"/>
    <col min="5642" max="5642" width="7.375" style="2" customWidth="1"/>
    <col min="5643" max="5651" width="4" style="2"/>
    <col min="5652" max="5653" width="6.875" style="2" customWidth="1"/>
    <col min="5654" max="5655" width="4" style="2"/>
    <col min="5656" max="5656" width="4.125" style="2" customWidth="1"/>
    <col min="5657" max="5657" width="2.375" style="2" customWidth="1"/>
    <col min="5658" max="5658" width="3.375" style="2" customWidth="1"/>
    <col min="5659" max="5889" width="4" style="2"/>
    <col min="5890" max="5890" width="2.875" style="2" customWidth="1"/>
    <col min="5891" max="5891" width="2.375" style="2" customWidth="1"/>
    <col min="5892" max="5892" width="7.375" style="2" customWidth="1"/>
    <col min="5893" max="5895" width="4" style="2"/>
    <col min="5896" max="5896" width="3.625" style="2" customWidth="1"/>
    <col min="5897" max="5897" width="4" style="2"/>
    <col min="5898" max="5898" width="7.375" style="2" customWidth="1"/>
    <col min="5899" max="5907" width="4" style="2"/>
    <col min="5908" max="5909" width="6.875" style="2" customWidth="1"/>
    <col min="5910" max="5911" width="4" style="2"/>
    <col min="5912" max="5912" width="4.125" style="2" customWidth="1"/>
    <col min="5913" max="5913" width="2.375" style="2" customWidth="1"/>
    <col min="5914" max="5914" width="3.375" style="2" customWidth="1"/>
    <col min="5915" max="6145" width="4" style="2"/>
    <col min="6146" max="6146" width="2.875" style="2" customWidth="1"/>
    <col min="6147" max="6147" width="2.375" style="2" customWidth="1"/>
    <col min="6148" max="6148" width="7.375" style="2" customWidth="1"/>
    <col min="6149" max="6151" width="4" style="2"/>
    <col min="6152" max="6152" width="3.625" style="2" customWidth="1"/>
    <col min="6153" max="6153" width="4" style="2"/>
    <col min="6154" max="6154" width="7.375" style="2" customWidth="1"/>
    <col min="6155" max="6163" width="4" style="2"/>
    <col min="6164" max="6165" width="6.875" style="2" customWidth="1"/>
    <col min="6166" max="6167" width="4" style="2"/>
    <col min="6168" max="6168" width="4.125" style="2" customWidth="1"/>
    <col min="6169" max="6169" width="2.375" style="2" customWidth="1"/>
    <col min="6170" max="6170" width="3.375" style="2" customWidth="1"/>
    <col min="6171" max="6401" width="4" style="2"/>
    <col min="6402" max="6402" width="2.875" style="2" customWidth="1"/>
    <col min="6403" max="6403" width="2.375" style="2" customWidth="1"/>
    <col min="6404" max="6404" width="7.375" style="2" customWidth="1"/>
    <col min="6405" max="6407" width="4" style="2"/>
    <col min="6408" max="6408" width="3.625" style="2" customWidth="1"/>
    <col min="6409" max="6409" width="4" style="2"/>
    <col min="6410" max="6410" width="7.375" style="2" customWidth="1"/>
    <col min="6411" max="6419" width="4" style="2"/>
    <col min="6420" max="6421" width="6.875" style="2" customWidth="1"/>
    <col min="6422" max="6423" width="4" style="2"/>
    <col min="6424" max="6424" width="4.125" style="2" customWidth="1"/>
    <col min="6425" max="6425" width="2.375" style="2" customWidth="1"/>
    <col min="6426" max="6426" width="3.375" style="2" customWidth="1"/>
    <col min="6427" max="6657" width="4" style="2"/>
    <col min="6658" max="6658" width="2.875" style="2" customWidth="1"/>
    <col min="6659" max="6659" width="2.375" style="2" customWidth="1"/>
    <col min="6660" max="6660" width="7.375" style="2" customWidth="1"/>
    <col min="6661" max="6663" width="4" style="2"/>
    <col min="6664" max="6664" width="3.625" style="2" customWidth="1"/>
    <col min="6665" max="6665" width="4" style="2"/>
    <col min="6666" max="6666" width="7.375" style="2" customWidth="1"/>
    <col min="6667" max="6675" width="4" style="2"/>
    <col min="6676" max="6677" width="6.875" style="2" customWidth="1"/>
    <col min="6678" max="6679" width="4" style="2"/>
    <col min="6680" max="6680" width="4.125" style="2" customWidth="1"/>
    <col min="6681" max="6681" width="2.375" style="2" customWidth="1"/>
    <col min="6682" max="6682" width="3.375" style="2" customWidth="1"/>
    <col min="6683" max="6913" width="4" style="2"/>
    <col min="6914" max="6914" width="2.875" style="2" customWidth="1"/>
    <col min="6915" max="6915" width="2.375" style="2" customWidth="1"/>
    <col min="6916" max="6916" width="7.375" style="2" customWidth="1"/>
    <col min="6917" max="6919" width="4" style="2"/>
    <col min="6920" max="6920" width="3.625" style="2" customWidth="1"/>
    <col min="6921" max="6921" width="4" style="2"/>
    <col min="6922" max="6922" width="7.375" style="2" customWidth="1"/>
    <col min="6923" max="6931" width="4" style="2"/>
    <col min="6932" max="6933" width="6.875" style="2" customWidth="1"/>
    <col min="6934" max="6935" width="4" style="2"/>
    <col min="6936" max="6936" width="4.125" style="2" customWidth="1"/>
    <col min="6937" max="6937" width="2.375" style="2" customWidth="1"/>
    <col min="6938" max="6938" width="3.375" style="2" customWidth="1"/>
    <col min="6939" max="7169" width="4" style="2"/>
    <col min="7170" max="7170" width="2.875" style="2" customWidth="1"/>
    <col min="7171" max="7171" width="2.375" style="2" customWidth="1"/>
    <col min="7172" max="7172" width="7.375" style="2" customWidth="1"/>
    <col min="7173" max="7175" width="4" style="2"/>
    <col min="7176" max="7176" width="3.625" style="2" customWidth="1"/>
    <col min="7177" max="7177" width="4" style="2"/>
    <col min="7178" max="7178" width="7.375" style="2" customWidth="1"/>
    <col min="7179" max="7187" width="4" style="2"/>
    <col min="7188" max="7189" width="6.875" style="2" customWidth="1"/>
    <col min="7190" max="7191" width="4" style="2"/>
    <col min="7192" max="7192" width="4.125" style="2" customWidth="1"/>
    <col min="7193" max="7193" width="2.375" style="2" customWidth="1"/>
    <col min="7194" max="7194" width="3.375" style="2" customWidth="1"/>
    <col min="7195" max="7425" width="4" style="2"/>
    <col min="7426" max="7426" width="2.875" style="2" customWidth="1"/>
    <col min="7427" max="7427" width="2.375" style="2" customWidth="1"/>
    <col min="7428" max="7428" width="7.375" style="2" customWidth="1"/>
    <col min="7429" max="7431" width="4" style="2"/>
    <col min="7432" max="7432" width="3.625" style="2" customWidth="1"/>
    <col min="7433" max="7433" width="4" style="2"/>
    <col min="7434" max="7434" width="7.375" style="2" customWidth="1"/>
    <col min="7435" max="7443" width="4" style="2"/>
    <col min="7444" max="7445" width="6.875" style="2" customWidth="1"/>
    <col min="7446" max="7447" width="4" style="2"/>
    <col min="7448" max="7448" width="4.125" style="2" customWidth="1"/>
    <col min="7449" max="7449" width="2.375" style="2" customWidth="1"/>
    <col min="7450" max="7450" width="3.375" style="2" customWidth="1"/>
    <col min="7451" max="7681" width="4" style="2"/>
    <col min="7682" max="7682" width="2.875" style="2" customWidth="1"/>
    <col min="7683" max="7683" width="2.375" style="2" customWidth="1"/>
    <col min="7684" max="7684" width="7.375" style="2" customWidth="1"/>
    <col min="7685" max="7687" width="4" style="2"/>
    <col min="7688" max="7688" width="3.625" style="2" customWidth="1"/>
    <col min="7689" max="7689" width="4" style="2"/>
    <col min="7690" max="7690" width="7.375" style="2" customWidth="1"/>
    <col min="7691" max="7699" width="4" style="2"/>
    <col min="7700" max="7701" width="6.875" style="2" customWidth="1"/>
    <col min="7702" max="7703" width="4" style="2"/>
    <col min="7704" max="7704" width="4.125" style="2" customWidth="1"/>
    <col min="7705" max="7705" width="2.375" style="2" customWidth="1"/>
    <col min="7706" max="7706" width="3.375" style="2" customWidth="1"/>
    <col min="7707" max="7937" width="4" style="2"/>
    <col min="7938" max="7938" width="2.875" style="2" customWidth="1"/>
    <col min="7939" max="7939" width="2.375" style="2" customWidth="1"/>
    <col min="7940" max="7940" width="7.375" style="2" customWidth="1"/>
    <col min="7941" max="7943" width="4" style="2"/>
    <col min="7944" max="7944" width="3.625" style="2" customWidth="1"/>
    <col min="7945" max="7945" width="4" style="2"/>
    <col min="7946" max="7946" width="7.375" style="2" customWidth="1"/>
    <col min="7947" max="7955" width="4" style="2"/>
    <col min="7956" max="7957" width="6.875" style="2" customWidth="1"/>
    <col min="7958" max="7959" width="4" style="2"/>
    <col min="7960" max="7960" width="4.125" style="2" customWidth="1"/>
    <col min="7961" max="7961" width="2.375" style="2" customWidth="1"/>
    <col min="7962" max="7962" width="3.375" style="2" customWidth="1"/>
    <col min="7963" max="8193" width="4" style="2"/>
    <col min="8194" max="8194" width="2.875" style="2" customWidth="1"/>
    <col min="8195" max="8195" width="2.375" style="2" customWidth="1"/>
    <col min="8196" max="8196" width="7.375" style="2" customWidth="1"/>
    <col min="8197" max="8199" width="4" style="2"/>
    <col min="8200" max="8200" width="3.625" style="2" customWidth="1"/>
    <col min="8201" max="8201" width="4" style="2"/>
    <col min="8202" max="8202" width="7.375" style="2" customWidth="1"/>
    <col min="8203" max="8211" width="4" style="2"/>
    <col min="8212" max="8213" width="6.875" style="2" customWidth="1"/>
    <col min="8214" max="8215" width="4" style="2"/>
    <col min="8216" max="8216" width="4.125" style="2" customWidth="1"/>
    <col min="8217" max="8217" width="2.375" style="2" customWidth="1"/>
    <col min="8218" max="8218" width="3.375" style="2" customWidth="1"/>
    <col min="8219" max="8449" width="4" style="2"/>
    <col min="8450" max="8450" width="2.875" style="2" customWidth="1"/>
    <col min="8451" max="8451" width="2.375" style="2" customWidth="1"/>
    <col min="8452" max="8452" width="7.375" style="2" customWidth="1"/>
    <col min="8453" max="8455" width="4" style="2"/>
    <col min="8456" max="8456" width="3.625" style="2" customWidth="1"/>
    <col min="8457" max="8457" width="4" style="2"/>
    <col min="8458" max="8458" width="7.375" style="2" customWidth="1"/>
    <col min="8459" max="8467" width="4" style="2"/>
    <col min="8468" max="8469" width="6.875" style="2" customWidth="1"/>
    <col min="8470" max="8471" width="4" style="2"/>
    <col min="8472" max="8472" width="4.125" style="2" customWidth="1"/>
    <col min="8473" max="8473" width="2.375" style="2" customWidth="1"/>
    <col min="8474" max="8474" width="3.375" style="2" customWidth="1"/>
    <col min="8475" max="8705" width="4" style="2"/>
    <col min="8706" max="8706" width="2.875" style="2" customWidth="1"/>
    <col min="8707" max="8707" width="2.375" style="2" customWidth="1"/>
    <col min="8708" max="8708" width="7.375" style="2" customWidth="1"/>
    <col min="8709" max="8711" width="4" style="2"/>
    <col min="8712" max="8712" width="3.625" style="2" customWidth="1"/>
    <col min="8713" max="8713" width="4" style="2"/>
    <col min="8714" max="8714" width="7.375" style="2" customWidth="1"/>
    <col min="8715" max="8723" width="4" style="2"/>
    <col min="8724" max="8725" width="6.875" style="2" customWidth="1"/>
    <col min="8726" max="8727" width="4" style="2"/>
    <col min="8728" max="8728" width="4.125" style="2" customWidth="1"/>
    <col min="8729" max="8729" width="2.375" style="2" customWidth="1"/>
    <col min="8730" max="8730" width="3.375" style="2" customWidth="1"/>
    <col min="8731" max="8961" width="4" style="2"/>
    <col min="8962" max="8962" width="2.875" style="2" customWidth="1"/>
    <col min="8963" max="8963" width="2.375" style="2" customWidth="1"/>
    <col min="8964" max="8964" width="7.375" style="2" customWidth="1"/>
    <col min="8965" max="8967" width="4" style="2"/>
    <col min="8968" max="8968" width="3.625" style="2" customWidth="1"/>
    <col min="8969" max="8969" width="4" style="2"/>
    <col min="8970" max="8970" width="7.375" style="2" customWidth="1"/>
    <col min="8971" max="8979" width="4" style="2"/>
    <col min="8980" max="8981" width="6.875" style="2" customWidth="1"/>
    <col min="8982" max="8983" width="4" style="2"/>
    <col min="8984" max="8984" width="4.125" style="2" customWidth="1"/>
    <col min="8985" max="8985" width="2.375" style="2" customWidth="1"/>
    <col min="8986" max="8986" width="3.375" style="2" customWidth="1"/>
    <col min="8987" max="9217" width="4" style="2"/>
    <col min="9218" max="9218" width="2.875" style="2" customWidth="1"/>
    <col min="9219" max="9219" width="2.375" style="2" customWidth="1"/>
    <col min="9220" max="9220" width="7.375" style="2" customWidth="1"/>
    <col min="9221" max="9223" width="4" style="2"/>
    <col min="9224" max="9224" width="3.625" style="2" customWidth="1"/>
    <col min="9225" max="9225" width="4" style="2"/>
    <col min="9226" max="9226" width="7.375" style="2" customWidth="1"/>
    <col min="9227" max="9235" width="4" style="2"/>
    <col min="9236" max="9237" width="6.875" style="2" customWidth="1"/>
    <col min="9238" max="9239" width="4" style="2"/>
    <col min="9240" max="9240" width="4.125" style="2" customWidth="1"/>
    <col min="9241" max="9241" width="2.375" style="2" customWidth="1"/>
    <col min="9242" max="9242" width="3.375" style="2" customWidth="1"/>
    <col min="9243" max="9473" width="4" style="2"/>
    <col min="9474" max="9474" width="2.875" style="2" customWidth="1"/>
    <col min="9475" max="9475" width="2.375" style="2" customWidth="1"/>
    <col min="9476" max="9476" width="7.375" style="2" customWidth="1"/>
    <col min="9477" max="9479" width="4" style="2"/>
    <col min="9480" max="9480" width="3.625" style="2" customWidth="1"/>
    <col min="9481" max="9481" width="4" style="2"/>
    <col min="9482" max="9482" width="7.375" style="2" customWidth="1"/>
    <col min="9483" max="9491" width="4" style="2"/>
    <col min="9492" max="9493" width="6.875" style="2" customWidth="1"/>
    <col min="9494" max="9495" width="4" style="2"/>
    <col min="9496" max="9496" width="4.125" style="2" customWidth="1"/>
    <col min="9497" max="9497" width="2.375" style="2" customWidth="1"/>
    <col min="9498" max="9498" width="3.375" style="2" customWidth="1"/>
    <col min="9499" max="9729" width="4" style="2"/>
    <col min="9730" max="9730" width="2.875" style="2" customWidth="1"/>
    <col min="9731" max="9731" width="2.375" style="2" customWidth="1"/>
    <col min="9732" max="9732" width="7.375" style="2" customWidth="1"/>
    <col min="9733" max="9735" width="4" style="2"/>
    <col min="9736" max="9736" width="3.625" style="2" customWidth="1"/>
    <col min="9737" max="9737" width="4" style="2"/>
    <col min="9738" max="9738" width="7.375" style="2" customWidth="1"/>
    <col min="9739" max="9747" width="4" style="2"/>
    <col min="9748" max="9749" width="6.875" style="2" customWidth="1"/>
    <col min="9750" max="9751" width="4" style="2"/>
    <col min="9752" max="9752" width="4.125" style="2" customWidth="1"/>
    <col min="9753" max="9753" width="2.375" style="2" customWidth="1"/>
    <col min="9754" max="9754" width="3.375" style="2" customWidth="1"/>
    <col min="9755" max="9985" width="4" style="2"/>
    <col min="9986" max="9986" width="2.875" style="2" customWidth="1"/>
    <col min="9987" max="9987" width="2.375" style="2" customWidth="1"/>
    <col min="9988" max="9988" width="7.375" style="2" customWidth="1"/>
    <col min="9989" max="9991" width="4" style="2"/>
    <col min="9992" max="9992" width="3.625" style="2" customWidth="1"/>
    <col min="9993" max="9993" width="4" style="2"/>
    <col min="9994" max="9994" width="7.375" style="2" customWidth="1"/>
    <col min="9995" max="10003" width="4" style="2"/>
    <col min="10004" max="10005" width="6.875" style="2" customWidth="1"/>
    <col min="10006" max="10007" width="4" style="2"/>
    <col min="10008" max="10008" width="4.125" style="2" customWidth="1"/>
    <col min="10009" max="10009" width="2.375" style="2" customWidth="1"/>
    <col min="10010" max="10010" width="3.375" style="2" customWidth="1"/>
    <col min="10011" max="10241" width="4" style="2"/>
    <col min="10242" max="10242" width="2.875" style="2" customWidth="1"/>
    <col min="10243" max="10243" width="2.375" style="2" customWidth="1"/>
    <col min="10244" max="10244" width="7.375" style="2" customWidth="1"/>
    <col min="10245" max="10247" width="4" style="2"/>
    <col min="10248" max="10248" width="3.625" style="2" customWidth="1"/>
    <col min="10249" max="10249" width="4" style="2"/>
    <col min="10250" max="10250" width="7.375" style="2" customWidth="1"/>
    <col min="10251" max="10259" width="4" style="2"/>
    <col min="10260" max="10261" width="6.875" style="2" customWidth="1"/>
    <col min="10262" max="10263" width="4" style="2"/>
    <col min="10264" max="10264" width="4.125" style="2" customWidth="1"/>
    <col min="10265" max="10265" width="2.375" style="2" customWidth="1"/>
    <col min="10266" max="10266" width="3.375" style="2" customWidth="1"/>
    <col min="10267" max="10497" width="4" style="2"/>
    <col min="10498" max="10498" width="2.875" style="2" customWidth="1"/>
    <col min="10499" max="10499" width="2.375" style="2" customWidth="1"/>
    <col min="10500" max="10500" width="7.375" style="2" customWidth="1"/>
    <col min="10501" max="10503" width="4" style="2"/>
    <col min="10504" max="10504" width="3.625" style="2" customWidth="1"/>
    <col min="10505" max="10505" width="4" style="2"/>
    <col min="10506" max="10506" width="7.375" style="2" customWidth="1"/>
    <col min="10507" max="10515" width="4" style="2"/>
    <col min="10516" max="10517" width="6.875" style="2" customWidth="1"/>
    <col min="10518" max="10519" width="4" style="2"/>
    <col min="10520" max="10520" width="4.125" style="2" customWidth="1"/>
    <col min="10521" max="10521" width="2.375" style="2" customWidth="1"/>
    <col min="10522" max="10522" width="3.375" style="2" customWidth="1"/>
    <col min="10523" max="10753" width="4" style="2"/>
    <col min="10754" max="10754" width="2.875" style="2" customWidth="1"/>
    <col min="10755" max="10755" width="2.375" style="2" customWidth="1"/>
    <col min="10756" max="10756" width="7.375" style="2" customWidth="1"/>
    <col min="10757" max="10759" width="4" style="2"/>
    <col min="10760" max="10760" width="3.625" style="2" customWidth="1"/>
    <col min="10761" max="10761" width="4" style="2"/>
    <col min="10762" max="10762" width="7.375" style="2" customWidth="1"/>
    <col min="10763" max="10771" width="4" style="2"/>
    <col min="10772" max="10773" width="6.875" style="2" customWidth="1"/>
    <col min="10774" max="10775" width="4" style="2"/>
    <col min="10776" max="10776" width="4.125" style="2" customWidth="1"/>
    <col min="10777" max="10777" width="2.375" style="2" customWidth="1"/>
    <col min="10778" max="10778" width="3.375" style="2" customWidth="1"/>
    <col min="10779" max="11009" width="4" style="2"/>
    <col min="11010" max="11010" width="2.875" style="2" customWidth="1"/>
    <col min="11011" max="11011" width="2.375" style="2" customWidth="1"/>
    <col min="11012" max="11012" width="7.375" style="2" customWidth="1"/>
    <col min="11013" max="11015" width="4" style="2"/>
    <col min="11016" max="11016" width="3.625" style="2" customWidth="1"/>
    <col min="11017" max="11017" width="4" style="2"/>
    <col min="11018" max="11018" width="7.375" style="2" customWidth="1"/>
    <col min="11019" max="11027" width="4" style="2"/>
    <col min="11028" max="11029" width="6.875" style="2" customWidth="1"/>
    <col min="11030" max="11031" width="4" style="2"/>
    <col min="11032" max="11032" width="4.125" style="2" customWidth="1"/>
    <col min="11033" max="11033" width="2.375" style="2" customWidth="1"/>
    <col min="11034" max="11034" width="3.375" style="2" customWidth="1"/>
    <col min="11035" max="11265" width="4" style="2"/>
    <col min="11266" max="11266" width="2.875" style="2" customWidth="1"/>
    <col min="11267" max="11267" width="2.375" style="2" customWidth="1"/>
    <col min="11268" max="11268" width="7.375" style="2" customWidth="1"/>
    <col min="11269" max="11271" width="4" style="2"/>
    <col min="11272" max="11272" width="3.625" style="2" customWidth="1"/>
    <col min="11273" max="11273" width="4" style="2"/>
    <col min="11274" max="11274" width="7.375" style="2" customWidth="1"/>
    <col min="11275" max="11283" width="4" style="2"/>
    <col min="11284" max="11285" width="6.875" style="2" customWidth="1"/>
    <col min="11286" max="11287" width="4" style="2"/>
    <col min="11288" max="11288" width="4.125" style="2" customWidth="1"/>
    <col min="11289" max="11289" width="2.375" style="2" customWidth="1"/>
    <col min="11290" max="11290" width="3.375" style="2" customWidth="1"/>
    <col min="11291" max="11521" width="4" style="2"/>
    <col min="11522" max="11522" width="2.875" style="2" customWidth="1"/>
    <col min="11523" max="11523" width="2.375" style="2" customWidth="1"/>
    <col min="11524" max="11524" width="7.375" style="2" customWidth="1"/>
    <col min="11525" max="11527" width="4" style="2"/>
    <col min="11528" max="11528" width="3.625" style="2" customWidth="1"/>
    <col min="11529" max="11529" width="4" style="2"/>
    <col min="11530" max="11530" width="7.375" style="2" customWidth="1"/>
    <col min="11531" max="11539" width="4" style="2"/>
    <col min="11540" max="11541" width="6.875" style="2" customWidth="1"/>
    <col min="11542" max="11543" width="4" style="2"/>
    <col min="11544" max="11544" width="4.125" style="2" customWidth="1"/>
    <col min="11545" max="11545" width="2.375" style="2" customWidth="1"/>
    <col min="11546" max="11546" width="3.375" style="2" customWidth="1"/>
    <col min="11547" max="11777" width="4" style="2"/>
    <col min="11778" max="11778" width="2.875" style="2" customWidth="1"/>
    <col min="11779" max="11779" width="2.375" style="2" customWidth="1"/>
    <col min="11780" max="11780" width="7.375" style="2" customWidth="1"/>
    <col min="11781" max="11783" width="4" style="2"/>
    <col min="11784" max="11784" width="3.625" style="2" customWidth="1"/>
    <col min="11785" max="11785" width="4" style="2"/>
    <col min="11786" max="11786" width="7.375" style="2" customWidth="1"/>
    <col min="11787" max="11795" width="4" style="2"/>
    <col min="11796" max="11797" width="6.875" style="2" customWidth="1"/>
    <col min="11798" max="11799" width="4" style="2"/>
    <col min="11800" max="11800" width="4.125" style="2" customWidth="1"/>
    <col min="11801" max="11801" width="2.375" style="2" customWidth="1"/>
    <col min="11802" max="11802" width="3.375" style="2" customWidth="1"/>
    <col min="11803" max="12033" width="4" style="2"/>
    <col min="12034" max="12034" width="2.875" style="2" customWidth="1"/>
    <col min="12035" max="12035" width="2.375" style="2" customWidth="1"/>
    <col min="12036" max="12036" width="7.375" style="2" customWidth="1"/>
    <col min="12037" max="12039" width="4" style="2"/>
    <col min="12040" max="12040" width="3.625" style="2" customWidth="1"/>
    <col min="12041" max="12041" width="4" style="2"/>
    <col min="12042" max="12042" width="7.375" style="2" customWidth="1"/>
    <col min="12043" max="12051" width="4" style="2"/>
    <col min="12052" max="12053" width="6.875" style="2" customWidth="1"/>
    <col min="12054" max="12055" width="4" style="2"/>
    <col min="12056" max="12056" width="4.125" style="2" customWidth="1"/>
    <col min="12057" max="12057" width="2.375" style="2" customWidth="1"/>
    <col min="12058" max="12058" width="3.375" style="2" customWidth="1"/>
    <col min="12059" max="12289" width="4" style="2"/>
    <col min="12290" max="12290" width="2.875" style="2" customWidth="1"/>
    <col min="12291" max="12291" width="2.375" style="2" customWidth="1"/>
    <col min="12292" max="12292" width="7.375" style="2" customWidth="1"/>
    <col min="12293" max="12295" width="4" style="2"/>
    <col min="12296" max="12296" width="3.625" style="2" customWidth="1"/>
    <col min="12297" max="12297" width="4" style="2"/>
    <col min="12298" max="12298" width="7.375" style="2" customWidth="1"/>
    <col min="12299" max="12307" width="4" style="2"/>
    <col min="12308" max="12309" width="6.875" style="2" customWidth="1"/>
    <col min="12310" max="12311" width="4" style="2"/>
    <col min="12312" max="12312" width="4.125" style="2" customWidth="1"/>
    <col min="12313" max="12313" width="2.375" style="2" customWidth="1"/>
    <col min="12314" max="12314" width="3.375" style="2" customWidth="1"/>
    <col min="12315" max="12545" width="4" style="2"/>
    <col min="12546" max="12546" width="2.875" style="2" customWidth="1"/>
    <col min="12547" max="12547" width="2.375" style="2" customWidth="1"/>
    <col min="12548" max="12548" width="7.375" style="2" customWidth="1"/>
    <col min="12549" max="12551" width="4" style="2"/>
    <col min="12552" max="12552" width="3.625" style="2" customWidth="1"/>
    <col min="12553" max="12553" width="4" style="2"/>
    <col min="12554" max="12554" width="7.375" style="2" customWidth="1"/>
    <col min="12555" max="12563" width="4" style="2"/>
    <col min="12564" max="12565" width="6.875" style="2" customWidth="1"/>
    <col min="12566" max="12567" width="4" style="2"/>
    <col min="12568" max="12568" width="4.125" style="2" customWidth="1"/>
    <col min="12569" max="12569" width="2.375" style="2" customWidth="1"/>
    <col min="12570" max="12570" width="3.375" style="2" customWidth="1"/>
    <col min="12571" max="12801" width="4" style="2"/>
    <col min="12802" max="12802" width="2.875" style="2" customWidth="1"/>
    <col min="12803" max="12803" width="2.375" style="2" customWidth="1"/>
    <col min="12804" max="12804" width="7.375" style="2" customWidth="1"/>
    <col min="12805" max="12807" width="4" style="2"/>
    <col min="12808" max="12808" width="3.625" style="2" customWidth="1"/>
    <col min="12809" max="12809" width="4" style="2"/>
    <col min="12810" max="12810" width="7.375" style="2" customWidth="1"/>
    <col min="12811" max="12819" width="4" style="2"/>
    <col min="12820" max="12821" width="6.875" style="2" customWidth="1"/>
    <col min="12822" max="12823" width="4" style="2"/>
    <col min="12824" max="12824" width="4.125" style="2" customWidth="1"/>
    <col min="12825" max="12825" width="2.375" style="2" customWidth="1"/>
    <col min="12826" max="12826" width="3.375" style="2" customWidth="1"/>
    <col min="12827" max="13057" width="4" style="2"/>
    <col min="13058" max="13058" width="2.875" style="2" customWidth="1"/>
    <col min="13059" max="13059" width="2.375" style="2" customWidth="1"/>
    <col min="13060" max="13060" width="7.375" style="2" customWidth="1"/>
    <col min="13061" max="13063" width="4" style="2"/>
    <col min="13064" max="13064" width="3.625" style="2" customWidth="1"/>
    <col min="13065" max="13065" width="4" style="2"/>
    <col min="13066" max="13066" width="7.375" style="2" customWidth="1"/>
    <col min="13067" max="13075" width="4" style="2"/>
    <col min="13076" max="13077" width="6.875" style="2" customWidth="1"/>
    <col min="13078" max="13079" width="4" style="2"/>
    <col min="13080" max="13080" width="4.125" style="2" customWidth="1"/>
    <col min="13081" max="13081" width="2.375" style="2" customWidth="1"/>
    <col min="13082" max="13082" width="3.375" style="2" customWidth="1"/>
    <col min="13083" max="13313" width="4" style="2"/>
    <col min="13314" max="13314" width="2.875" style="2" customWidth="1"/>
    <col min="13315" max="13315" width="2.375" style="2" customWidth="1"/>
    <col min="13316" max="13316" width="7.375" style="2" customWidth="1"/>
    <col min="13317" max="13319" width="4" style="2"/>
    <col min="13320" max="13320" width="3.625" style="2" customWidth="1"/>
    <col min="13321" max="13321" width="4" style="2"/>
    <col min="13322" max="13322" width="7.375" style="2" customWidth="1"/>
    <col min="13323" max="13331" width="4" style="2"/>
    <col min="13332" max="13333" width="6.875" style="2" customWidth="1"/>
    <col min="13334" max="13335" width="4" style="2"/>
    <col min="13336" max="13336" width="4.125" style="2" customWidth="1"/>
    <col min="13337" max="13337" width="2.375" style="2" customWidth="1"/>
    <col min="13338" max="13338" width="3.375" style="2" customWidth="1"/>
    <col min="13339" max="13569" width="4" style="2"/>
    <col min="13570" max="13570" width="2.875" style="2" customWidth="1"/>
    <col min="13571" max="13571" width="2.375" style="2" customWidth="1"/>
    <col min="13572" max="13572" width="7.375" style="2" customWidth="1"/>
    <col min="13573" max="13575" width="4" style="2"/>
    <col min="13576" max="13576" width="3.625" style="2" customWidth="1"/>
    <col min="13577" max="13577" width="4" style="2"/>
    <col min="13578" max="13578" width="7.375" style="2" customWidth="1"/>
    <col min="13579" max="13587" width="4" style="2"/>
    <col min="13588" max="13589" width="6.875" style="2" customWidth="1"/>
    <col min="13590" max="13591" width="4" style="2"/>
    <col min="13592" max="13592" width="4.125" style="2" customWidth="1"/>
    <col min="13593" max="13593" width="2.375" style="2" customWidth="1"/>
    <col min="13594" max="13594" width="3.375" style="2" customWidth="1"/>
    <col min="13595" max="13825" width="4" style="2"/>
    <col min="13826" max="13826" width="2.875" style="2" customWidth="1"/>
    <col min="13827" max="13827" width="2.375" style="2" customWidth="1"/>
    <col min="13828" max="13828" width="7.375" style="2" customWidth="1"/>
    <col min="13829" max="13831" width="4" style="2"/>
    <col min="13832" max="13832" width="3.625" style="2" customWidth="1"/>
    <col min="13833" max="13833" width="4" style="2"/>
    <col min="13834" max="13834" width="7.375" style="2" customWidth="1"/>
    <col min="13835" max="13843" width="4" style="2"/>
    <col min="13844" max="13845" width="6.875" style="2" customWidth="1"/>
    <col min="13846" max="13847" width="4" style="2"/>
    <col min="13848" max="13848" width="4.125" style="2" customWidth="1"/>
    <col min="13849" max="13849" width="2.375" style="2" customWidth="1"/>
    <col min="13850" max="13850" width="3.375" style="2" customWidth="1"/>
    <col min="13851" max="14081" width="4" style="2"/>
    <col min="14082" max="14082" width="2.875" style="2" customWidth="1"/>
    <col min="14083" max="14083" width="2.375" style="2" customWidth="1"/>
    <col min="14084" max="14084" width="7.375" style="2" customWidth="1"/>
    <col min="14085" max="14087" width="4" style="2"/>
    <col min="14088" max="14088" width="3.625" style="2" customWidth="1"/>
    <col min="14089" max="14089" width="4" style="2"/>
    <col min="14090" max="14090" width="7.375" style="2" customWidth="1"/>
    <col min="14091" max="14099" width="4" style="2"/>
    <col min="14100" max="14101" width="6.875" style="2" customWidth="1"/>
    <col min="14102" max="14103" width="4" style="2"/>
    <col min="14104" max="14104" width="4.125" style="2" customWidth="1"/>
    <col min="14105" max="14105" width="2.375" style="2" customWidth="1"/>
    <col min="14106" max="14106" width="3.375" style="2" customWidth="1"/>
    <col min="14107" max="14337" width="4" style="2"/>
    <col min="14338" max="14338" width="2.875" style="2" customWidth="1"/>
    <col min="14339" max="14339" width="2.375" style="2" customWidth="1"/>
    <col min="14340" max="14340" width="7.375" style="2" customWidth="1"/>
    <col min="14341" max="14343" width="4" style="2"/>
    <col min="14344" max="14344" width="3.625" style="2" customWidth="1"/>
    <col min="14345" max="14345" width="4" style="2"/>
    <col min="14346" max="14346" width="7.375" style="2" customWidth="1"/>
    <col min="14347" max="14355" width="4" style="2"/>
    <col min="14356" max="14357" width="6.875" style="2" customWidth="1"/>
    <col min="14358" max="14359" width="4" style="2"/>
    <col min="14360" max="14360" width="4.125" style="2" customWidth="1"/>
    <col min="14361" max="14361" width="2.375" style="2" customWidth="1"/>
    <col min="14362" max="14362" width="3.375" style="2" customWidth="1"/>
    <col min="14363" max="14593" width="4" style="2"/>
    <col min="14594" max="14594" width="2.875" style="2" customWidth="1"/>
    <col min="14595" max="14595" width="2.375" style="2" customWidth="1"/>
    <col min="14596" max="14596" width="7.375" style="2" customWidth="1"/>
    <col min="14597" max="14599" width="4" style="2"/>
    <col min="14600" max="14600" width="3.625" style="2" customWidth="1"/>
    <col min="14601" max="14601" width="4" style="2"/>
    <col min="14602" max="14602" width="7.375" style="2" customWidth="1"/>
    <col min="14603" max="14611" width="4" style="2"/>
    <col min="14612" max="14613" width="6.875" style="2" customWidth="1"/>
    <col min="14614" max="14615" width="4" style="2"/>
    <col min="14616" max="14616" width="4.125" style="2" customWidth="1"/>
    <col min="14617" max="14617" width="2.375" style="2" customWidth="1"/>
    <col min="14618" max="14618" width="3.375" style="2" customWidth="1"/>
    <col min="14619" max="14849" width="4" style="2"/>
    <col min="14850" max="14850" width="2.875" style="2" customWidth="1"/>
    <col min="14851" max="14851" width="2.375" style="2" customWidth="1"/>
    <col min="14852" max="14852" width="7.375" style="2" customWidth="1"/>
    <col min="14853" max="14855" width="4" style="2"/>
    <col min="14856" max="14856" width="3.625" style="2" customWidth="1"/>
    <col min="14857" max="14857" width="4" style="2"/>
    <col min="14858" max="14858" width="7.375" style="2" customWidth="1"/>
    <col min="14859" max="14867" width="4" style="2"/>
    <col min="14868" max="14869" width="6.875" style="2" customWidth="1"/>
    <col min="14870" max="14871" width="4" style="2"/>
    <col min="14872" max="14872" width="4.125" style="2" customWidth="1"/>
    <col min="14873" max="14873" width="2.375" style="2" customWidth="1"/>
    <col min="14874" max="14874" width="3.375" style="2" customWidth="1"/>
    <col min="14875" max="15105" width="4" style="2"/>
    <col min="15106" max="15106" width="2.875" style="2" customWidth="1"/>
    <col min="15107" max="15107" width="2.375" style="2" customWidth="1"/>
    <col min="15108" max="15108" width="7.375" style="2" customWidth="1"/>
    <col min="15109" max="15111" width="4" style="2"/>
    <col min="15112" max="15112" width="3.625" style="2" customWidth="1"/>
    <col min="15113" max="15113" width="4" style="2"/>
    <col min="15114" max="15114" width="7.375" style="2" customWidth="1"/>
    <col min="15115" max="15123" width="4" style="2"/>
    <col min="15124" max="15125" width="6.875" style="2" customWidth="1"/>
    <col min="15126" max="15127" width="4" style="2"/>
    <col min="15128" max="15128" width="4.125" style="2" customWidth="1"/>
    <col min="15129" max="15129" width="2.375" style="2" customWidth="1"/>
    <col min="15130" max="15130" width="3.375" style="2" customWidth="1"/>
    <col min="15131" max="15361" width="4" style="2"/>
    <col min="15362" max="15362" width="2.875" style="2" customWidth="1"/>
    <col min="15363" max="15363" width="2.375" style="2" customWidth="1"/>
    <col min="15364" max="15364" width="7.375" style="2" customWidth="1"/>
    <col min="15365" max="15367" width="4" style="2"/>
    <col min="15368" max="15368" width="3.625" style="2" customWidth="1"/>
    <col min="15369" max="15369" width="4" style="2"/>
    <col min="15370" max="15370" width="7.375" style="2" customWidth="1"/>
    <col min="15371" max="15379" width="4" style="2"/>
    <col min="15380" max="15381" width="6.875" style="2" customWidth="1"/>
    <col min="15382" max="15383" width="4" style="2"/>
    <col min="15384" max="15384" width="4.125" style="2" customWidth="1"/>
    <col min="15385" max="15385" width="2.375" style="2" customWidth="1"/>
    <col min="15386" max="15386" width="3.375" style="2" customWidth="1"/>
    <col min="15387" max="15617" width="4" style="2"/>
    <col min="15618" max="15618" width="2.875" style="2" customWidth="1"/>
    <col min="15619" max="15619" width="2.375" style="2" customWidth="1"/>
    <col min="15620" max="15620" width="7.375" style="2" customWidth="1"/>
    <col min="15621" max="15623" width="4" style="2"/>
    <col min="15624" max="15624" width="3.625" style="2" customWidth="1"/>
    <col min="15625" max="15625" width="4" style="2"/>
    <col min="15626" max="15626" width="7.375" style="2" customWidth="1"/>
    <col min="15627" max="15635" width="4" style="2"/>
    <col min="15636" max="15637" width="6.875" style="2" customWidth="1"/>
    <col min="15638" max="15639" width="4" style="2"/>
    <col min="15640" max="15640" width="4.125" style="2" customWidth="1"/>
    <col min="15641" max="15641" width="2.375" style="2" customWidth="1"/>
    <col min="15642" max="15642" width="3.375" style="2" customWidth="1"/>
    <col min="15643" max="15873" width="4" style="2"/>
    <col min="15874" max="15874" width="2.875" style="2" customWidth="1"/>
    <col min="15875" max="15875" width="2.375" style="2" customWidth="1"/>
    <col min="15876" max="15876" width="7.375" style="2" customWidth="1"/>
    <col min="15877" max="15879" width="4" style="2"/>
    <col min="15880" max="15880" width="3.625" style="2" customWidth="1"/>
    <col min="15881" max="15881" width="4" style="2"/>
    <col min="15882" max="15882" width="7.375" style="2" customWidth="1"/>
    <col min="15883" max="15891" width="4" style="2"/>
    <col min="15892" max="15893" width="6.875" style="2" customWidth="1"/>
    <col min="15894" max="15895" width="4" style="2"/>
    <col min="15896" max="15896" width="4.125" style="2" customWidth="1"/>
    <col min="15897" max="15897" width="2.375" style="2" customWidth="1"/>
    <col min="15898" max="15898" width="3.375" style="2" customWidth="1"/>
    <col min="15899" max="16129" width="4" style="2"/>
    <col min="16130" max="16130" width="2.875" style="2" customWidth="1"/>
    <col min="16131" max="16131" width="2.375" style="2" customWidth="1"/>
    <col min="16132" max="16132" width="7.375" style="2" customWidth="1"/>
    <col min="16133" max="16135" width="4" style="2"/>
    <col min="16136" max="16136" width="3.625" style="2" customWidth="1"/>
    <col min="16137" max="16137" width="4" style="2"/>
    <col min="16138" max="16138" width="7.375" style="2" customWidth="1"/>
    <col min="16139" max="16147" width="4" style="2"/>
    <col min="16148" max="16149" width="6.875" style="2" customWidth="1"/>
    <col min="16150" max="16151" width="4" style="2"/>
    <col min="16152" max="16152" width="4.125" style="2" customWidth="1"/>
    <col min="16153" max="16153" width="2.375" style="2" customWidth="1"/>
    <col min="16154" max="16154" width="3.375" style="2" customWidth="1"/>
    <col min="16155" max="16384" width="4" style="2"/>
  </cols>
  <sheetData>
    <row r="1" spans="1:26">
      <c r="A1" s="27"/>
      <c r="B1" s="27"/>
      <c r="C1" s="27"/>
      <c r="D1" s="27"/>
      <c r="E1" s="27"/>
      <c r="F1" s="27"/>
      <c r="G1" s="27"/>
      <c r="H1" s="27"/>
      <c r="I1" s="27"/>
      <c r="J1" s="27"/>
      <c r="K1" s="27"/>
      <c r="L1" s="27"/>
      <c r="M1" s="27"/>
      <c r="N1" s="27"/>
      <c r="O1" s="27"/>
      <c r="P1" s="27"/>
      <c r="Q1" s="27"/>
      <c r="R1" s="27"/>
      <c r="S1" s="27"/>
      <c r="T1" s="27"/>
      <c r="U1" s="27"/>
      <c r="V1" s="27"/>
      <c r="W1" s="27"/>
      <c r="X1" s="27"/>
      <c r="Y1" s="27"/>
      <c r="Z1" s="27"/>
    </row>
    <row r="2" spans="1:26" ht="15" customHeight="1">
      <c r="A2" s="27"/>
      <c r="B2" s="27"/>
      <c r="C2" s="27"/>
      <c r="D2" s="27"/>
      <c r="E2" s="27"/>
      <c r="F2" s="27"/>
      <c r="G2" s="27"/>
      <c r="H2" s="27"/>
      <c r="I2" s="27"/>
      <c r="J2" s="27"/>
      <c r="K2" s="27"/>
      <c r="L2" s="27"/>
      <c r="M2" s="27"/>
      <c r="N2" s="27"/>
      <c r="O2" s="27"/>
      <c r="P2" s="27"/>
      <c r="Q2" s="150" t="s">
        <v>74</v>
      </c>
      <c r="R2" s="150"/>
      <c r="S2" s="150"/>
      <c r="T2" s="150"/>
      <c r="U2" s="150"/>
      <c r="V2" s="150"/>
      <c r="W2" s="150"/>
      <c r="X2" s="150"/>
      <c r="Y2" s="150"/>
      <c r="Z2" s="27"/>
    </row>
    <row r="3" spans="1:26" ht="15" customHeight="1">
      <c r="A3" s="27"/>
      <c r="B3" s="27"/>
      <c r="C3" s="27"/>
      <c r="D3" s="27"/>
      <c r="E3" s="27"/>
      <c r="F3" s="27"/>
      <c r="G3" s="27"/>
      <c r="H3" s="27"/>
      <c r="I3" s="27"/>
      <c r="J3" s="27"/>
      <c r="K3" s="27"/>
      <c r="L3" s="27"/>
      <c r="M3" s="27"/>
      <c r="N3" s="27"/>
      <c r="O3" s="27"/>
      <c r="P3" s="27"/>
      <c r="Q3" s="27"/>
      <c r="R3" s="27"/>
      <c r="S3" s="9"/>
      <c r="T3" s="27"/>
      <c r="U3" s="27"/>
      <c r="V3" s="27"/>
      <c r="W3" s="27"/>
      <c r="X3" s="27"/>
      <c r="Y3" s="27"/>
      <c r="Z3" s="27"/>
    </row>
    <row r="4" spans="1:26" ht="15" customHeight="1">
      <c r="A4" s="27"/>
      <c r="B4" s="151" t="s">
        <v>75</v>
      </c>
      <c r="C4" s="151"/>
      <c r="D4" s="151"/>
      <c r="E4" s="151"/>
      <c r="F4" s="151"/>
      <c r="G4" s="151"/>
      <c r="H4" s="151"/>
      <c r="I4" s="151"/>
      <c r="J4" s="151"/>
      <c r="K4" s="151"/>
      <c r="L4" s="151"/>
      <c r="M4" s="151"/>
      <c r="N4" s="151"/>
      <c r="O4" s="151"/>
      <c r="P4" s="151"/>
      <c r="Q4" s="151"/>
      <c r="R4" s="151"/>
      <c r="S4" s="151"/>
      <c r="T4" s="151"/>
      <c r="U4" s="151"/>
      <c r="V4" s="151"/>
      <c r="W4" s="151"/>
      <c r="X4" s="151"/>
      <c r="Y4" s="151"/>
      <c r="Z4" s="27"/>
    </row>
    <row r="5" spans="1:26" ht="15" customHeight="1">
      <c r="A5" s="27"/>
      <c r="B5" s="27"/>
      <c r="C5" s="27"/>
      <c r="D5" s="27"/>
      <c r="E5" s="27"/>
      <c r="F5" s="27"/>
      <c r="G5" s="27"/>
      <c r="H5" s="27"/>
      <c r="I5" s="27"/>
      <c r="J5" s="27"/>
      <c r="K5" s="27"/>
      <c r="L5" s="27"/>
      <c r="M5" s="27"/>
      <c r="N5" s="27"/>
      <c r="O5" s="27"/>
      <c r="P5" s="27"/>
      <c r="Q5" s="27"/>
      <c r="R5" s="27"/>
      <c r="S5" s="27"/>
      <c r="T5" s="27"/>
      <c r="U5" s="27"/>
      <c r="V5" s="27"/>
      <c r="W5" s="27"/>
      <c r="X5" s="27"/>
      <c r="Y5" s="27"/>
      <c r="Z5" s="27"/>
    </row>
    <row r="6" spans="1:26" ht="22.5" customHeight="1">
      <c r="A6" s="27"/>
      <c r="B6" s="112" t="s">
        <v>1</v>
      </c>
      <c r="C6" s="113"/>
      <c r="D6" s="113"/>
      <c r="E6" s="113"/>
      <c r="F6" s="114"/>
      <c r="G6" s="112"/>
      <c r="H6" s="113"/>
      <c r="I6" s="113"/>
      <c r="J6" s="113"/>
      <c r="K6" s="113"/>
      <c r="L6" s="114"/>
      <c r="M6" s="112" t="s">
        <v>46</v>
      </c>
      <c r="N6" s="113"/>
      <c r="O6" s="114"/>
      <c r="P6" s="112" t="s">
        <v>47</v>
      </c>
      <c r="Q6" s="113"/>
      <c r="R6" s="113"/>
      <c r="S6" s="113"/>
      <c r="T6" s="113"/>
      <c r="U6" s="113"/>
      <c r="V6" s="113"/>
      <c r="W6" s="113"/>
      <c r="X6" s="113"/>
      <c r="Y6" s="114"/>
      <c r="Z6" s="27"/>
    </row>
    <row r="7" spans="1:26" ht="22.5" customHeight="1">
      <c r="A7" s="27"/>
      <c r="B7" s="120" t="s">
        <v>2</v>
      </c>
      <c r="C7" s="120"/>
      <c r="D7" s="120"/>
      <c r="E7" s="120"/>
      <c r="F7" s="120"/>
      <c r="G7" s="152" t="s">
        <v>62</v>
      </c>
      <c r="H7" s="153"/>
      <c r="I7" s="153"/>
      <c r="J7" s="153"/>
      <c r="K7" s="153"/>
      <c r="L7" s="153"/>
      <c r="M7" s="153"/>
      <c r="N7" s="153"/>
      <c r="O7" s="153"/>
      <c r="P7" s="153"/>
      <c r="Q7" s="153"/>
      <c r="R7" s="153"/>
      <c r="S7" s="153"/>
      <c r="T7" s="153"/>
      <c r="U7" s="153"/>
      <c r="V7" s="153"/>
      <c r="W7" s="153"/>
      <c r="X7" s="153"/>
      <c r="Y7" s="154"/>
      <c r="Z7" s="27"/>
    </row>
    <row r="8" spans="1:26" ht="15" customHeight="1">
      <c r="A8" s="27"/>
      <c r="B8" s="27"/>
      <c r="C8" s="27"/>
      <c r="D8" s="27"/>
      <c r="E8" s="27"/>
      <c r="F8" s="27"/>
      <c r="G8" s="27"/>
      <c r="H8" s="27"/>
      <c r="I8" s="27"/>
      <c r="J8" s="27"/>
      <c r="K8" s="27"/>
      <c r="L8" s="27"/>
      <c r="M8" s="27"/>
      <c r="N8" s="27"/>
      <c r="O8" s="27"/>
      <c r="P8" s="27"/>
      <c r="Q8" s="27"/>
      <c r="R8" s="27"/>
      <c r="S8" s="27"/>
      <c r="T8" s="27"/>
      <c r="U8" s="27"/>
      <c r="V8" s="27"/>
      <c r="W8" s="27"/>
      <c r="X8" s="27"/>
      <c r="Y8" s="27"/>
      <c r="Z8" s="27"/>
    </row>
    <row r="9" spans="1:26" ht="15" customHeight="1">
      <c r="A9" s="27"/>
      <c r="B9" s="10"/>
      <c r="C9" s="11"/>
      <c r="D9" s="11"/>
      <c r="E9" s="11"/>
      <c r="F9" s="11"/>
      <c r="G9" s="11"/>
      <c r="H9" s="11"/>
      <c r="I9" s="11"/>
      <c r="J9" s="11"/>
      <c r="K9" s="11"/>
      <c r="L9" s="11"/>
      <c r="M9" s="11"/>
      <c r="N9" s="11"/>
      <c r="O9" s="11"/>
      <c r="P9" s="11"/>
      <c r="Q9" s="11"/>
      <c r="R9" s="11"/>
      <c r="S9" s="11"/>
      <c r="T9" s="11"/>
      <c r="U9" s="41"/>
      <c r="V9" s="42"/>
      <c r="W9" s="42"/>
      <c r="X9" s="42"/>
      <c r="Y9" s="43"/>
      <c r="Z9" s="27"/>
    </row>
    <row r="10" spans="1:26" ht="15" customHeight="1">
      <c r="A10" s="27"/>
      <c r="B10" s="13" t="s">
        <v>3</v>
      </c>
      <c r="C10" s="27"/>
      <c r="D10" s="27"/>
      <c r="E10" s="27"/>
      <c r="F10" s="27"/>
      <c r="G10" s="27"/>
      <c r="H10" s="27"/>
      <c r="I10" s="27"/>
      <c r="J10" s="27"/>
      <c r="K10" s="27"/>
      <c r="L10" s="27"/>
      <c r="M10" s="27"/>
      <c r="N10" s="27"/>
      <c r="O10" s="27"/>
      <c r="P10" s="27"/>
      <c r="Q10" s="27"/>
      <c r="R10" s="27"/>
      <c r="S10" s="27"/>
      <c r="T10" s="27"/>
      <c r="U10" s="218" t="s">
        <v>44</v>
      </c>
      <c r="V10" s="151"/>
      <c r="W10" s="151"/>
      <c r="X10" s="151"/>
      <c r="Y10" s="219"/>
      <c r="Z10" s="27"/>
    </row>
    <row r="11" spans="1:26" ht="15" customHeight="1">
      <c r="A11" s="27"/>
      <c r="B11" s="13"/>
      <c r="C11" s="27"/>
      <c r="D11" s="27"/>
      <c r="E11" s="27"/>
      <c r="F11" s="27"/>
      <c r="G11" s="27"/>
      <c r="H11" s="27"/>
      <c r="I11" s="27"/>
      <c r="J11" s="27"/>
      <c r="K11" s="27"/>
      <c r="L11" s="27"/>
      <c r="M11" s="27"/>
      <c r="N11" s="27"/>
      <c r="O11" s="27"/>
      <c r="P11" s="27"/>
      <c r="Q11" s="27"/>
      <c r="R11" s="27"/>
      <c r="S11" s="27"/>
      <c r="T11" s="27"/>
      <c r="U11" s="19"/>
      <c r="V11" s="20"/>
      <c r="W11" s="20"/>
      <c r="X11" s="20"/>
      <c r="Y11" s="22"/>
      <c r="Z11" s="27"/>
    </row>
    <row r="12" spans="1:26" ht="15" customHeight="1">
      <c r="A12" s="27"/>
      <c r="B12" s="13"/>
      <c r="C12" s="16" t="s">
        <v>4</v>
      </c>
      <c r="D12" s="110" t="s">
        <v>144</v>
      </c>
      <c r="E12" s="110"/>
      <c r="F12" s="110"/>
      <c r="G12" s="110"/>
      <c r="H12" s="110"/>
      <c r="I12" s="110"/>
      <c r="J12" s="110"/>
      <c r="K12" s="110"/>
      <c r="L12" s="110"/>
      <c r="M12" s="110"/>
      <c r="N12" s="110"/>
      <c r="O12" s="110"/>
      <c r="P12" s="110"/>
      <c r="Q12" s="110"/>
      <c r="R12" s="110"/>
      <c r="S12" s="110"/>
      <c r="T12" s="111"/>
      <c r="U12" s="19"/>
      <c r="V12" s="20" t="s">
        <v>32</v>
      </c>
      <c r="W12" s="20" t="s">
        <v>33</v>
      </c>
      <c r="X12" s="20" t="s">
        <v>32</v>
      </c>
      <c r="Y12" s="22"/>
      <c r="Z12" s="27"/>
    </row>
    <row r="13" spans="1:26" ht="15" customHeight="1">
      <c r="A13" s="73"/>
      <c r="B13" s="13"/>
      <c r="C13" s="74"/>
      <c r="D13" s="110"/>
      <c r="E13" s="110"/>
      <c r="F13" s="110"/>
      <c r="G13" s="110"/>
      <c r="H13" s="110"/>
      <c r="I13" s="110"/>
      <c r="J13" s="110"/>
      <c r="K13" s="110"/>
      <c r="L13" s="110"/>
      <c r="M13" s="110"/>
      <c r="N13" s="110"/>
      <c r="O13" s="110"/>
      <c r="P13" s="110"/>
      <c r="Q13" s="110"/>
      <c r="R13" s="110"/>
      <c r="S13" s="110"/>
      <c r="T13" s="111"/>
      <c r="U13" s="19"/>
      <c r="V13" s="20"/>
      <c r="W13" s="20"/>
      <c r="X13" s="20"/>
      <c r="Y13" s="22"/>
      <c r="Z13" s="73"/>
    </row>
    <row r="14" spans="1:26" ht="7.5" customHeight="1">
      <c r="A14" s="27"/>
      <c r="B14" s="13"/>
      <c r="C14" s="16"/>
      <c r="D14" s="17"/>
      <c r="E14" s="17"/>
      <c r="F14" s="17"/>
      <c r="G14" s="17"/>
      <c r="H14" s="17"/>
      <c r="I14" s="17"/>
      <c r="J14" s="17"/>
      <c r="K14" s="17"/>
      <c r="L14" s="17"/>
      <c r="M14" s="17"/>
      <c r="N14" s="17"/>
      <c r="O14" s="17"/>
      <c r="P14" s="17"/>
      <c r="Q14" s="17"/>
      <c r="R14" s="17"/>
      <c r="S14" s="17"/>
      <c r="T14" s="18"/>
      <c r="U14" s="19"/>
      <c r="V14" s="20"/>
      <c r="W14" s="20"/>
      <c r="X14" s="20"/>
      <c r="Y14" s="22"/>
      <c r="Z14" s="27"/>
    </row>
    <row r="15" spans="1:26" ht="15" customHeight="1">
      <c r="A15" s="27"/>
      <c r="B15" s="13"/>
      <c r="C15" s="16" t="s">
        <v>5</v>
      </c>
      <c r="D15" s="110" t="s">
        <v>112</v>
      </c>
      <c r="E15" s="110"/>
      <c r="F15" s="110"/>
      <c r="G15" s="110"/>
      <c r="H15" s="110"/>
      <c r="I15" s="110"/>
      <c r="J15" s="110"/>
      <c r="K15" s="110"/>
      <c r="L15" s="110"/>
      <c r="M15" s="110"/>
      <c r="N15" s="110"/>
      <c r="O15" s="110"/>
      <c r="P15" s="110"/>
      <c r="Q15" s="110"/>
      <c r="R15" s="110"/>
      <c r="S15" s="110"/>
      <c r="T15" s="111"/>
      <c r="U15" s="19"/>
      <c r="V15" s="20" t="s">
        <v>32</v>
      </c>
      <c r="W15" s="20" t="s">
        <v>33</v>
      </c>
      <c r="X15" s="20" t="s">
        <v>32</v>
      </c>
      <c r="Y15" s="22"/>
      <c r="Z15" s="27"/>
    </row>
    <row r="16" spans="1:26" ht="15" customHeight="1">
      <c r="A16" s="27"/>
      <c r="B16" s="13"/>
      <c r="C16" s="27"/>
      <c r="D16" s="110"/>
      <c r="E16" s="110"/>
      <c r="F16" s="110"/>
      <c r="G16" s="110"/>
      <c r="H16" s="110"/>
      <c r="I16" s="110"/>
      <c r="J16" s="110"/>
      <c r="K16" s="110"/>
      <c r="L16" s="110"/>
      <c r="M16" s="110"/>
      <c r="N16" s="110"/>
      <c r="O16" s="110"/>
      <c r="P16" s="110"/>
      <c r="Q16" s="110"/>
      <c r="R16" s="110"/>
      <c r="S16" s="110"/>
      <c r="T16" s="111"/>
      <c r="U16" s="19"/>
      <c r="V16" s="20"/>
      <c r="W16" s="20"/>
      <c r="X16" s="20"/>
      <c r="Y16" s="22"/>
      <c r="Z16" s="27"/>
    </row>
    <row r="17" spans="1:26" ht="7.5" customHeight="1">
      <c r="A17" s="27"/>
      <c r="B17" s="13"/>
      <c r="C17" s="27"/>
      <c r="D17" s="27"/>
      <c r="E17" s="27"/>
      <c r="F17" s="27"/>
      <c r="G17" s="27"/>
      <c r="H17" s="27"/>
      <c r="I17" s="27"/>
      <c r="J17" s="27"/>
      <c r="K17" s="27"/>
      <c r="L17" s="27"/>
      <c r="M17" s="27"/>
      <c r="N17" s="27"/>
      <c r="O17" s="27"/>
      <c r="P17" s="27"/>
      <c r="Q17" s="27"/>
      <c r="R17" s="27"/>
      <c r="S17" s="27"/>
      <c r="T17" s="27"/>
      <c r="U17" s="19"/>
      <c r="V17" s="20"/>
      <c r="W17" s="20"/>
      <c r="X17" s="20"/>
      <c r="Y17" s="22"/>
      <c r="Z17" s="27"/>
    </row>
    <row r="18" spans="1:26" ht="15" customHeight="1">
      <c r="A18" s="27"/>
      <c r="B18" s="13"/>
      <c r="C18" s="27" t="s">
        <v>31</v>
      </c>
      <c r="D18" s="122" t="s">
        <v>145</v>
      </c>
      <c r="E18" s="122"/>
      <c r="F18" s="122"/>
      <c r="G18" s="122"/>
      <c r="H18" s="122"/>
      <c r="I18" s="122"/>
      <c r="J18" s="122"/>
      <c r="K18" s="122"/>
      <c r="L18" s="122"/>
      <c r="M18" s="122"/>
      <c r="N18" s="122"/>
      <c r="O18" s="122"/>
      <c r="P18" s="122"/>
      <c r="Q18" s="122"/>
      <c r="R18" s="122"/>
      <c r="S18" s="122"/>
      <c r="T18" s="124"/>
      <c r="U18" s="19"/>
      <c r="V18" s="20" t="s">
        <v>32</v>
      </c>
      <c r="W18" s="20" t="s">
        <v>33</v>
      </c>
      <c r="X18" s="20" t="s">
        <v>32</v>
      </c>
      <c r="Y18" s="22"/>
      <c r="Z18" s="27"/>
    </row>
    <row r="19" spans="1:26" ht="7.5" customHeight="1">
      <c r="A19" s="27"/>
      <c r="B19" s="13"/>
      <c r="C19" s="27"/>
      <c r="D19" s="27"/>
      <c r="E19" s="27"/>
      <c r="F19" s="27"/>
      <c r="G19" s="27"/>
      <c r="H19" s="27"/>
      <c r="I19" s="27"/>
      <c r="J19" s="27"/>
      <c r="K19" s="27"/>
      <c r="L19" s="27"/>
      <c r="M19" s="27"/>
      <c r="N19" s="27"/>
      <c r="O19" s="27"/>
      <c r="P19" s="27"/>
      <c r="Q19" s="27"/>
      <c r="R19" s="27"/>
      <c r="S19" s="27"/>
      <c r="T19" s="27"/>
      <c r="U19" s="19"/>
      <c r="V19" s="20"/>
      <c r="W19" s="20"/>
      <c r="X19" s="20"/>
      <c r="Y19" s="22"/>
      <c r="Z19" s="27"/>
    </row>
    <row r="20" spans="1:26" ht="15" customHeight="1">
      <c r="A20" s="27"/>
      <c r="B20" s="13"/>
      <c r="C20" s="9" t="s">
        <v>6</v>
      </c>
      <c r="D20" s="123" t="s">
        <v>146</v>
      </c>
      <c r="E20" s="123"/>
      <c r="F20" s="123"/>
      <c r="G20" s="123"/>
      <c r="H20" s="123"/>
      <c r="I20" s="123"/>
      <c r="J20" s="123"/>
      <c r="K20" s="123"/>
      <c r="L20" s="123"/>
      <c r="M20" s="123"/>
      <c r="N20" s="123"/>
      <c r="O20" s="123"/>
      <c r="P20" s="123"/>
      <c r="Q20" s="123"/>
      <c r="R20" s="123"/>
      <c r="S20" s="123"/>
      <c r="T20" s="137"/>
      <c r="U20" s="19"/>
      <c r="V20" s="20" t="s">
        <v>32</v>
      </c>
      <c r="W20" s="20" t="s">
        <v>33</v>
      </c>
      <c r="X20" s="20" t="s">
        <v>32</v>
      </c>
      <c r="Y20" s="22"/>
      <c r="Z20" s="27"/>
    </row>
    <row r="21" spans="1:26" ht="7.5" customHeight="1">
      <c r="A21" s="27"/>
      <c r="B21" s="13"/>
      <c r="C21" s="27"/>
      <c r="D21" s="27"/>
      <c r="E21" s="27"/>
      <c r="F21" s="27"/>
      <c r="G21" s="27"/>
      <c r="H21" s="27"/>
      <c r="I21" s="27"/>
      <c r="J21" s="27"/>
      <c r="K21" s="27"/>
      <c r="L21" s="27"/>
      <c r="M21" s="27"/>
      <c r="N21" s="27"/>
      <c r="O21" s="27"/>
      <c r="P21" s="27"/>
      <c r="Q21" s="27"/>
      <c r="R21" s="27"/>
      <c r="S21" s="27"/>
      <c r="T21" s="27"/>
      <c r="U21" s="19"/>
      <c r="V21" s="20"/>
      <c r="W21" s="20"/>
      <c r="X21" s="20"/>
      <c r="Y21" s="22"/>
      <c r="Z21" s="27"/>
    </row>
    <row r="22" spans="1:26" ht="15" customHeight="1">
      <c r="A22" s="27"/>
      <c r="B22" s="13"/>
      <c r="C22" s="16" t="s">
        <v>76</v>
      </c>
      <c r="D22" s="110" t="s">
        <v>147</v>
      </c>
      <c r="E22" s="110"/>
      <c r="F22" s="110"/>
      <c r="G22" s="110"/>
      <c r="H22" s="110"/>
      <c r="I22" s="110"/>
      <c r="J22" s="110"/>
      <c r="K22" s="110"/>
      <c r="L22" s="110"/>
      <c r="M22" s="110"/>
      <c r="N22" s="110"/>
      <c r="O22" s="110"/>
      <c r="P22" s="110"/>
      <c r="Q22" s="110"/>
      <c r="R22" s="110"/>
      <c r="S22" s="110"/>
      <c r="T22" s="111"/>
      <c r="U22" s="19"/>
      <c r="V22" s="20" t="s">
        <v>32</v>
      </c>
      <c r="W22" s="20" t="s">
        <v>33</v>
      </c>
      <c r="X22" s="20" t="s">
        <v>32</v>
      </c>
      <c r="Y22" s="22"/>
      <c r="Z22" s="27"/>
    </row>
    <row r="23" spans="1:26" ht="30" customHeight="1">
      <c r="A23" s="27"/>
      <c r="B23" s="13"/>
      <c r="C23" s="27"/>
      <c r="D23" s="110"/>
      <c r="E23" s="110"/>
      <c r="F23" s="110"/>
      <c r="G23" s="110"/>
      <c r="H23" s="110"/>
      <c r="I23" s="110"/>
      <c r="J23" s="110"/>
      <c r="K23" s="110"/>
      <c r="L23" s="110"/>
      <c r="M23" s="110"/>
      <c r="N23" s="110"/>
      <c r="O23" s="110"/>
      <c r="P23" s="110"/>
      <c r="Q23" s="110"/>
      <c r="R23" s="110"/>
      <c r="S23" s="110"/>
      <c r="T23" s="111"/>
      <c r="U23" s="19"/>
      <c r="V23" s="20"/>
      <c r="W23" s="20"/>
      <c r="X23" s="20"/>
      <c r="Y23" s="22"/>
      <c r="Z23" s="27"/>
    </row>
    <row r="24" spans="1:26" ht="7.5" customHeight="1">
      <c r="A24" s="27"/>
      <c r="B24" s="13"/>
      <c r="C24" s="27"/>
      <c r="D24" s="27"/>
      <c r="E24" s="27"/>
      <c r="F24" s="27"/>
      <c r="G24" s="27"/>
      <c r="H24" s="27"/>
      <c r="I24" s="27"/>
      <c r="J24" s="27"/>
      <c r="K24" s="27"/>
      <c r="L24" s="27"/>
      <c r="M24" s="27"/>
      <c r="N24" s="27"/>
      <c r="O24" s="27"/>
      <c r="P24" s="27"/>
      <c r="Q24" s="27"/>
      <c r="R24" s="27"/>
      <c r="S24" s="27"/>
      <c r="T24" s="27"/>
      <c r="U24" s="19"/>
      <c r="V24" s="20"/>
      <c r="W24" s="20"/>
      <c r="X24" s="20"/>
      <c r="Y24" s="22"/>
      <c r="Z24" s="27"/>
    </row>
    <row r="25" spans="1:26" ht="15" customHeight="1">
      <c r="A25" s="27"/>
      <c r="B25" s="13"/>
      <c r="C25" s="27" t="s">
        <v>77</v>
      </c>
      <c r="D25" s="27" t="s">
        <v>148</v>
      </c>
      <c r="E25" s="27"/>
      <c r="F25" s="27"/>
      <c r="G25" s="27"/>
      <c r="H25" s="27"/>
      <c r="I25" s="27"/>
      <c r="J25" s="27"/>
      <c r="K25" s="27"/>
      <c r="L25" s="27"/>
      <c r="M25" s="27"/>
      <c r="N25" s="27"/>
      <c r="O25" s="27"/>
      <c r="P25" s="27"/>
      <c r="Q25" s="27"/>
      <c r="R25" s="27"/>
      <c r="S25" s="27"/>
      <c r="T25" s="27"/>
      <c r="U25" s="19"/>
      <c r="V25" s="20" t="s">
        <v>32</v>
      </c>
      <c r="W25" s="20" t="s">
        <v>33</v>
      </c>
      <c r="X25" s="20" t="s">
        <v>32</v>
      </c>
      <c r="Y25" s="22"/>
      <c r="Z25" s="27"/>
    </row>
    <row r="26" spans="1:26" ht="8.25" customHeight="1">
      <c r="A26" s="27"/>
      <c r="B26" s="13"/>
      <c r="C26" s="27"/>
      <c r="D26" s="27"/>
      <c r="E26" s="27"/>
      <c r="F26" s="27"/>
      <c r="G26" s="27"/>
      <c r="H26" s="27"/>
      <c r="I26" s="27"/>
      <c r="J26" s="27"/>
      <c r="K26" s="27"/>
      <c r="L26" s="27"/>
      <c r="M26" s="27"/>
      <c r="N26" s="27"/>
      <c r="O26" s="27"/>
      <c r="P26" s="27"/>
      <c r="Q26" s="27"/>
      <c r="R26" s="27"/>
      <c r="S26" s="27"/>
      <c r="T26" s="27"/>
      <c r="U26" s="19"/>
      <c r="V26" s="20"/>
      <c r="W26" s="20"/>
      <c r="X26" s="20"/>
      <c r="Y26" s="22"/>
      <c r="Z26" s="27"/>
    </row>
    <row r="27" spans="1:26" ht="15" customHeight="1">
      <c r="A27" s="27"/>
      <c r="B27" s="13"/>
      <c r="C27" s="27" t="s">
        <v>78</v>
      </c>
      <c r="D27" s="27" t="s">
        <v>108</v>
      </c>
      <c r="E27" s="27"/>
      <c r="F27" s="27"/>
      <c r="G27" s="27"/>
      <c r="H27" s="27"/>
      <c r="I27" s="27"/>
      <c r="J27" s="27"/>
      <c r="K27" s="27"/>
      <c r="L27" s="27"/>
      <c r="M27" s="27"/>
      <c r="N27" s="27"/>
      <c r="O27" s="27"/>
      <c r="P27" s="27"/>
      <c r="Q27" s="27"/>
      <c r="R27" s="27"/>
      <c r="S27" s="27"/>
      <c r="T27" s="27"/>
      <c r="U27" s="19"/>
      <c r="V27" s="20" t="s">
        <v>32</v>
      </c>
      <c r="W27" s="20" t="s">
        <v>33</v>
      </c>
      <c r="X27" s="20" t="s">
        <v>32</v>
      </c>
      <c r="Y27" s="22"/>
      <c r="Z27" s="27"/>
    </row>
    <row r="28" spans="1:26" ht="8.25" customHeight="1">
      <c r="A28" s="27"/>
      <c r="B28" s="13"/>
      <c r="C28" s="27"/>
      <c r="D28" s="27"/>
      <c r="E28" s="27"/>
      <c r="F28" s="27"/>
      <c r="G28" s="27"/>
      <c r="H28" s="27"/>
      <c r="I28" s="27"/>
      <c r="J28" s="27"/>
      <c r="K28" s="27"/>
      <c r="L28" s="27"/>
      <c r="M28" s="27"/>
      <c r="N28" s="27"/>
      <c r="O28" s="27"/>
      <c r="P28" s="27"/>
      <c r="Q28" s="27"/>
      <c r="R28" s="27"/>
      <c r="S28" s="27"/>
      <c r="T28" s="27"/>
      <c r="U28" s="19"/>
      <c r="V28" s="20"/>
      <c r="W28" s="20"/>
      <c r="X28" s="20"/>
      <c r="Y28" s="22"/>
      <c r="Z28" s="27"/>
    </row>
    <row r="29" spans="1:26" ht="15" customHeight="1">
      <c r="A29" s="27"/>
      <c r="B29" s="13"/>
      <c r="C29" s="27" t="s">
        <v>79</v>
      </c>
      <c r="D29" s="123" t="s">
        <v>149</v>
      </c>
      <c r="E29" s="123"/>
      <c r="F29" s="123"/>
      <c r="G29" s="123"/>
      <c r="H29" s="123"/>
      <c r="I29" s="123"/>
      <c r="J29" s="123"/>
      <c r="K29" s="123"/>
      <c r="L29" s="123"/>
      <c r="M29" s="123"/>
      <c r="N29" s="123"/>
      <c r="O29" s="123"/>
      <c r="P29" s="123"/>
      <c r="Q29" s="123"/>
      <c r="R29" s="123"/>
      <c r="S29" s="123"/>
      <c r="T29" s="137"/>
      <c r="U29" s="19"/>
      <c r="V29" s="20" t="s">
        <v>32</v>
      </c>
      <c r="W29" s="20" t="s">
        <v>33</v>
      </c>
      <c r="X29" s="20" t="s">
        <v>32</v>
      </c>
      <c r="Y29" s="22"/>
      <c r="Z29" s="27"/>
    </row>
    <row r="30" spans="1:26" ht="15" customHeight="1">
      <c r="A30" s="27"/>
      <c r="B30" s="13"/>
      <c r="C30" s="27" t="s">
        <v>10</v>
      </c>
      <c r="D30" s="123"/>
      <c r="E30" s="123"/>
      <c r="F30" s="123"/>
      <c r="G30" s="123"/>
      <c r="H30" s="123"/>
      <c r="I30" s="123"/>
      <c r="J30" s="123"/>
      <c r="K30" s="123"/>
      <c r="L30" s="123"/>
      <c r="M30" s="123"/>
      <c r="N30" s="123"/>
      <c r="O30" s="123"/>
      <c r="P30" s="123"/>
      <c r="Q30" s="123"/>
      <c r="R30" s="123"/>
      <c r="S30" s="123"/>
      <c r="T30" s="137"/>
      <c r="U30" s="19"/>
      <c r="V30" s="20"/>
      <c r="W30" s="20"/>
      <c r="X30" s="20"/>
      <c r="Y30" s="22"/>
      <c r="Z30" s="27"/>
    </row>
    <row r="31" spans="1:26" ht="15" customHeight="1">
      <c r="A31" s="27"/>
      <c r="B31" s="13"/>
      <c r="C31" s="27"/>
      <c r="D31" s="27"/>
      <c r="E31" s="27"/>
      <c r="F31" s="27"/>
      <c r="G31" s="27"/>
      <c r="H31" s="27"/>
      <c r="I31" s="27"/>
      <c r="J31" s="27"/>
      <c r="K31" s="27"/>
      <c r="L31" s="27"/>
      <c r="M31" s="27"/>
      <c r="N31" s="27"/>
      <c r="O31" s="27"/>
      <c r="P31" s="27"/>
      <c r="Q31" s="27"/>
      <c r="R31" s="27"/>
      <c r="S31" s="27"/>
      <c r="T31" s="27"/>
      <c r="U31" s="19"/>
      <c r="V31" s="20"/>
      <c r="W31" s="20"/>
      <c r="X31" s="20"/>
      <c r="Y31" s="22"/>
      <c r="Z31" s="27"/>
    </row>
    <row r="32" spans="1:26" ht="15" customHeight="1">
      <c r="A32" s="27"/>
      <c r="B32" s="13" t="s">
        <v>11</v>
      </c>
      <c r="C32" s="27"/>
      <c r="D32" s="27"/>
      <c r="E32" s="27"/>
      <c r="F32" s="27"/>
      <c r="G32" s="27"/>
      <c r="H32" s="27"/>
      <c r="I32" s="27"/>
      <c r="J32" s="27"/>
      <c r="K32" s="27"/>
      <c r="L32" s="27"/>
      <c r="M32" s="27"/>
      <c r="N32" s="27"/>
      <c r="O32" s="27"/>
      <c r="P32" s="27"/>
      <c r="Q32" s="27"/>
      <c r="R32" s="27"/>
      <c r="S32" s="27"/>
      <c r="T32" s="27"/>
      <c r="U32" s="13"/>
      <c r="V32" s="27"/>
      <c r="W32" s="27"/>
      <c r="X32" s="27"/>
      <c r="Y32" s="28"/>
      <c r="Z32" s="27"/>
    </row>
    <row r="33" spans="1:26" ht="15" customHeight="1">
      <c r="A33" s="27"/>
      <c r="B33" s="13"/>
      <c r="C33" s="27"/>
      <c r="D33" s="27"/>
      <c r="E33" s="27"/>
      <c r="F33" s="27"/>
      <c r="G33" s="27"/>
      <c r="H33" s="27"/>
      <c r="I33" s="27"/>
      <c r="J33" s="27"/>
      <c r="K33" s="27"/>
      <c r="L33" s="27"/>
      <c r="M33" s="27"/>
      <c r="N33" s="27"/>
      <c r="O33" s="27"/>
      <c r="P33" s="27"/>
      <c r="Q33" s="27"/>
      <c r="R33" s="27"/>
      <c r="S33" s="27"/>
      <c r="T33" s="27"/>
      <c r="U33" s="19"/>
      <c r="V33" s="20"/>
      <c r="W33" s="20"/>
      <c r="X33" s="20"/>
      <c r="Y33" s="22"/>
      <c r="Z33" s="27"/>
    </row>
    <row r="34" spans="1:26" ht="15" customHeight="1">
      <c r="A34" s="27"/>
      <c r="B34" s="13"/>
      <c r="C34" s="27" t="s">
        <v>150</v>
      </c>
      <c r="D34" s="27"/>
      <c r="E34" s="27"/>
      <c r="F34" s="27"/>
      <c r="G34" s="27"/>
      <c r="H34" s="27"/>
      <c r="I34" s="27"/>
      <c r="J34" s="27"/>
      <c r="K34" s="27"/>
      <c r="L34" s="27"/>
      <c r="M34" s="27"/>
      <c r="N34" s="27"/>
      <c r="O34" s="27"/>
      <c r="P34" s="27"/>
      <c r="Q34" s="27"/>
      <c r="R34" s="27"/>
      <c r="S34" s="27"/>
      <c r="T34" s="27"/>
      <c r="U34" s="19"/>
      <c r="V34" s="20"/>
      <c r="W34" s="20"/>
      <c r="X34" s="20"/>
      <c r="Y34" s="22"/>
      <c r="Z34" s="27"/>
    </row>
    <row r="35" spans="1:26" ht="15" customHeight="1">
      <c r="A35" s="27"/>
      <c r="B35" s="13"/>
      <c r="C35" s="123" t="s">
        <v>151</v>
      </c>
      <c r="D35" s="123"/>
      <c r="E35" s="123"/>
      <c r="F35" s="123"/>
      <c r="G35" s="123"/>
      <c r="H35" s="123"/>
      <c r="I35" s="123"/>
      <c r="J35" s="123"/>
      <c r="K35" s="123"/>
      <c r="L35" s="123"/>
      <c r="M35" s="123"/>
      <c r="N35" s="123"/>
      <c r="O35" s="123"/>
      <c r="P35" s="123"/>
      <c r="Q35" s="123"/>
      <c r="R35" s="123"/>
      <c r="S35" s="123"/>
      <c r="T35" s="137"/>
      <c r="U35" s="19"/>
      <c r="V35" s="20"/>
      <c r="W35" s="20"/>
      <c r="X35" s="20"/>
      <c r="Y35" s="22"/>
      <c r="Z35" s="27"/>
    </row>
    <row r="36" spans="1:26" ht="15" customHeight="1">
      <c r="A36" s="27"/>
      <c r="B36" s="13"/>
      <c r="C36" s="123"/>
      <c r="D36" s="123"/>
      <c r="E36" s="123"/>
      <c r="F36" s="123"/>
      <c r="G36" s="123"/>
      <c r="H36" s="123"/>
      <c r="I36" s="123"/>
      <c r="J36" s="123"/>
      <c r="K36" s="123"/>
      <c r="L36" s="123"/>
      <c r="M36" s="123"/>
      <c r="N36" s="123"/>
      <c r="O36" s="123"/>
      <c r="P36" s="123"/>
      <c r="Q36" s="123"/>
      <c r="R36" s="123"/>
      <c r="S36" s="123"/>
      <c r="T36" s="137"/>
      <c r="U36" s="19"/>
      <c r="V36" s="20"/>
      <c r="W36" s="20"/>
      <c r="X36" s="20"/>
      <c r="Y36" s="22"/>
      <c r="Z36" s="27"/>
    </row>
    <row r="37" spans="1:26" ht="7.5" customHeight="1">
      <c r="A37" s="27"/>
      <c r="B37" s="13"/>
      <c r="C37" s="27"/>
      <c r="D37" s="29"/>
      <c r="E37" s="29"/>
      <c r="F37" s="29"/>
      <c r="G37" s="29"/>
      <c r="H37" s="29"/>
      <c r="I37" s="29"/>
      <c r="J37" s="29"/>
      <c r="K37" s="29"/>
      <c r="L37" s="29"/>
      <c r="M37" s="29"/>
      <c r="N37" s="29"/>
      <c r="O37" s="29"/>
      <c r="P37" s="29"/>
      <c r="Q37" s="29"/>
      <c r="R37" s="29"/>
      <c r="S37" s="29"/>
      <c r="T37" s="29"/>
      <c r="U37" s="19"/>
      <c r="V37" s="20"/>
      <c r="W37" s="20"/>
      <c r="X37" s="20"/>
      <c r="Y37" s="22"/>
      <c r="Z37" s="27"/>
    </row>
    <row r="38" spans="1:26" ht="30" customHeight="1">
      <c r="A38" s="27"/>
      <c r="B38" s="13"/>
      <c r="C38" s="30"/>
      <c r="D38" s="138"/>
      <c r="E38" s="139"/>
      <c r="F38" s="139"/>
      <c r="G38" s="139"/>
      <c r="H38" s="139"/>
      <c r="I38" s="139"/>
      <c r="J38" s="139"/>
      <c r="K38" s="140"/>
      <c r="L38" s="141" t="s">
        <v>12</v>
      </c>
      <c r="M38" s="113"/>
      <c r="N38" s="114"/>
      <c r="O38" s="220" t="s">
        <v>13</v>
      </c>
      <c r="P38" s="221"/>
      <c r="Q38" s="222"/>
      <c r="R38" s="31"/>
      <c r="S38" s="31"/>
      <c r="T38" s="31"/>
      <c r="U38" s="19"/>
      <c r="V38" s="20"/>
      <c r="W38" s="20"/>
      <c r="X38" s="20"/>
      <c r="Y38" s="22"/>
      <c r="Z38" s="27"/>
    </row>
    <row r="39" spans="1:26" ht="54" customHeight="1">
      <c r="A39" s="27"/>
      <c r="B39" s="13"/>
      <c r="C39" s="32" t="s">
        <v>14</v>
      </c>
      <c r="D39" s="128" t="s">
        <v>80</v>
      </c>
      <c r="E39" s="128"/>
      <c r="F39" s="128"/>
      <c r="G39" s="128"/>
      <c r="H39" s="128"/>
      <c r="I39" s="128"/>
      <c r="J39" s="128"/>
      <c r="K39" s="128"/>
      <c r="L39" s="144" t="s">
        <v>16</v>
      </c>
      <c r="M39" s="145"/>
      <c r="N39" s="146"/>
      <c r="O39" s="136" t="s">
        <v>17</v>
      </c>
      <c r="P39" s="136"/>
      <c r="Q39" s="136"/>
      <c r="R39" s="6"/>
      <c r="S39" s="6"/>
      <c r="T39" s="6"/>
      <c r="U39" s="218" t="s">
        <v>44</v>
      </c>
      <c r="V39" s="151"/>
      <c r="W39" s="151"/>
      <c r="X39" s="151"/>
      <c r="Y39" s="219"/>
      <c r="Z39" s="27"/>
    </row>
    <row r="40" spans="1:26" ht="54" customHeight="1">
      <c r="A40" s="27"/>
      <c r="B40" s="13"/>
      <c r="C40" s="32" t="s">
        <v>18</v>
      </c>
      <c r="D40" s="128" t="s">
        <v>97</v>
      </c>
      <c r="E40" s="128"/>
      <c r="F40" s="128"/>
      <c r="G40" s="128"/>
      <c r="H40" s="128"/>
      <c r="I40" s="128"/>
      <c r="J40" s="128"/>
      <c r="K40" s="128"/>
      <c r="L40" s="144" t="s">
        <v>16</v>
      </c>
      <c r="M40" s="145"/>
      <c r="N40" s="146"/>
      <c r="O40" s="125"/>
      <c r="P40" s="125"/>
      <c r="Q40" s="125"/>
      <c r="R40" s="33"/>
      <c r="S40" s="126" t="s">
        <v>101</v>
      </c>
      <c r="T40" s="127"/>
      <c r="U40" s="19"/>
      <c r="V40" s="20" t="s">
        <v>32</v>
      </c>
      <c r="W40" s="20" t="s">
        <v>33</v>
      </c>
      <c r="X40" s="20" t="s">
        <v>32</v>
      </c>
      <c r="Y40" s="22"/>
      <c r="Z40" s="27"/>
    </row>
    <row r="41" spans="1:26" ht="54" customHeight="1">
      <c r="A41" s="27"/>
      <c r="B41" s="13"/>
      <c r="C41" s="32" t="s">
        <v>19</v>
      </c>
      <c r="D41" s="128" t="s">
        <v>95</v>
      </c>
      <c r="E41" s="128"/>
      <c r="F41" s="128"/>
      <c r="G41" s="128"/>
      <c r="H41" s="128"/>
      <c r="I41" s="128"/>
      <c r="J41" s="128"/>
      <c r="K41" s="128"/>
      <c r="L41" s="136" t="s">
        <v>16</v>
      </c>
      <c r="M41" s="136"/>
      <c r="N41" s="136"/>
      <c r="O41" s="125"/>
      <c r="P41" s="125"/>
      <c r="Q41" s="125"/>
      <c r="R41" s="33"/>
      <c r="S41" s="126" t="s">
        <v>102</v>
      </c>
      <c r="T41" s="127"/>
      <c r="U41" s="19"/>
      <c r="V41" s="20" t="s">
        <v>32</v>
      </c>
      <c r="W41" s="20" t="s">
        <v>33</v>
      </c>
      <c r="X41" s="20" t="s">
        <v>32</v>
      </c>
      <c r="Y41" s="22"/>
      <c r="Z41" s="27"/>
    </row>
    <row r="42" spans="1:26" ht="54" customHeight="1">
      <c r="A42" s="27"/>
      <c r="B42" s="13"/>
      <c r="C42" s="32" t="s">
        <v>96</v>
      </c>
      <c r="D42" s="128" t="s">
        <v>81</v>
      </c>
      <c r="E42" s="128"/>
      <c r="F42" s="128"/>
      <c r="G42" s="128"/>
      <c r="H42" s="128"/>
      <c r="I42" s="128"/>
      <c r="J42" s="128"/>
      <c r="K42" s="128"/>
      <c r="L42" s="129"/>
      <c r="M42" s="129"/>
      <c r="N42" s="129"/>
      <c r="O42" s="136" t="s">
        <v>17</v>
      </c>
      <c r="P42" s="136"/>
      <c r="Q42" s="136"/>
      <c r="R42" s="34"/>
      <c r="S42" s="126" t="s">
        <v>103</v>
      </c>
      <c r="T42" s="127"/>
      <c r="U42" s="19"/>
      <c r="V42" s="20" t="s">
        <v>32</v>
      </c>
      <c r="W42" s="20" t="s">
        <v>33</v>
      </c>
      <c r="X42" s="20" t="s">
        <v>32</v>
      </c>
      <c r="Y42" s="22"/>
      <c r="Z42" s="27"/>
    </row>
    <row r="43" spans="1:26" ht="54" customHeight="1">
      <c r="A43" s="27"/>
      <c r="B43" s="13"/>
      <c r="C43" s="32" t="s">
        <v>152</v>
      </c>
      <c r="D43" s="128" t="s">
        <v>82</v>
      </c>
      <c r="E43" s="128"/>
      <c r="F43" s="128"/>
      <c r="G43" s="128"/>
      <c r="H43" s="128"/>
      <c r="I43" s="128"/>
      <c r="J43" s="128"/>
      <c r="K43" s="128"/>
      <c r="L43" s="136" t="s">
        <v>16</v>
      </c>
      <c r="M43" s="136"/>
      <c r="N43" s="136"/>
      <c r="O43" s="129"/>
      <c r="P43" s="129"/>
      <c r="Q43" s="129"/>
      <c r="R43" s="34"/>
      <c r="S43" s="126" t="s">
        <v>83</v>
      </c>
      <c r="T43" s="127"/>
      <c r="U43" s="19"/>
      <c r="V43" s="20" t="s">
        <v>32</v>
      </c>
      <c r="W43" s="20" t="s">
        <v>33</v>
      </c>
      <c r="X43" s="20" t="s">
        <v>32</v>
      </c>
      <c r="Y43" s="22"/>
      <c r="Z43" s="27"/>
    </row>
    <row r="44" spans="1:26" ht="15" customHeight="1">
      <c r="A44" s="27"/>
      <c r="B44" s="13"/>
      <c r="C44" s="27"/>
      <c r="D44" s="27"/>
      <c r="E44" s="27"/>
      <c r="F44" s="27"/>
      <c r="G44" s="27"/>
      <c r="H44" s="27"/>
      <c r="I44" s="27"/>
      <c r="J44" s="27"/>
      <c r="K44" s="27"/>
      <c r="L44" s="27"/>
      <c r="M44" s="27"/>
      <c r="N44" s="27"/>
      <c r="O44" s="27"/>
      <c r="P44" s="27"/>
      <c r="Q44" s="27"/>
      <c r="R44" s="27"/>
      <c r="S44" s="27"/>
      <c r="T44" s="27"/>
      <c r="U44" s="19"/>
      <c r="V44" s="20"/>
      <c r="W44" s="20"/>
      <c r="X44" s="20"/>
      <c r="Y44" s="22"/>
      <c r="Z44" s="27"/>
    </row>
    <row r="45" spans="1:26" ht="15" customHeight="1">
      <c r="A45" s="27"/>
      <c r="B45" s="13"/>
      <c r="C45" s="27" t="s">
        <v>121</v>
      </c>
      <c r="D45" s="27"/>
      <c r="E45" s="27"/>
      <c r="F45" s="27"/>
      <c r="G45" s="27"/>
      <c r="H45" s="27"/>
      <c r="I45" s="27"/>
      <c r="J45" s="27"/>
      <c r="K45" s="27"/>
      <c r="L45" s="27"/>
      <c r="M45" s="27"/>
      <c r="N45" s="27"/>
      <c r="O45" s="27"/>
      <c r="P45" s="27"/>
      <c r="Q45" s="27"/>
      <c r="R45" s="27"/>
      <c r="S45" s="27"/>
      <c r="T45" s="27"/>
      <c r="U45" s="218" t="s">
        <v>44</v>
      </c>
      <c r="V45" s="151"/>
      <c r="W45" s="151"/>
      <c r="X45" s="151"/>
      <c r="Y45" s="219"/>
      <c r="Z45" s="27"/>
    </row>
    <row r="46" spans="1:26" ht="15" customHeight="1">
      <c r="A46" s="27"/>
      <c r="B46" s="13"/>
      <c r="C46" s="27"/>
      <c r="D46" s="27"/>
      <c r="E46" s="27"/>
      <c r="F46" s="27"/>
      <c r="G46" s="27"/>
      <c r="H46" s="27"/>
      <c r="I46" s="27"/>
      <c r="J46" s="27"/>
      <c r="K46" s="27"/>
      <c r="L46" s="27"/>
      <c r="M46" s="27"/>
      <c r="N46" s="27"/>
      <c r="O46" s="27"/>
      <c r="P46" s="27"/>
      <c r="Q46" s="27"/>
      <c r="R46" s="27"/>
      <c r="S46" s="27"/>
      <c r="T46" s="27"/>
      <c r="U46" s="19"/>
      <c r="V46" s="20"/>
      <c r="W46" s="20"/>
      <c r="X46" s="20"/>
      <c r="Y46" s="22"/>
      <c r="Z46" s="27"/>
    </row>
    <row r="47" spans="1:26" ht="45.75" customHeight="1">
      <c r="A47" s="27"/>
      <c r="B47" s="13"/>
      <c r="C47" s="37" t="s">
        <v>84</v>
      </c>
      <c r="D47" s="110" t="s">
        <v>35</v>
      </c>
      <c r="E47" s="110"/>
      <c r="F47" s="110"/>
      <c r="G47" s="110"/>
      <c r="H47" s="110"/>
      <c r="I47" s="110"/>
      <c r="J47" s="110"/>
      <c r="K47" s="110"/>
      <c r="L47" s="110"/>
      <c r="M47" s="110"/>
      <c r="N47" s="110"/>
      <c r="O47" s="110"/>
      <c r="P47" s="110"/>
      <c r="Q47" s="110"/>
      <c r="R47" s="110"/>
      <c r="S47" s="110"/>
      <c r="T47" s="111"/>
      <c r="U47" s="19"/>
      <c r="V47" s="20" t="s">
        <v>32</v>
      </c>
      <c r="W47" s="20" t="s">
        <v>33</v>
      </c>
      <c r="X47" s="20" t="s">
        <v>32</v>
      </c>
      <c r="Y47" s="22"/>
      <c r="Z47" s="27"/>
    </row>
    <row r="48" spans="1:26" ht="29.25" customHeight="1">
      <c r="A48" s="27"/>
      <c r="B48" s="13"/>
      <c r="C48" s="37" t="s">
        <v>36</v>
      </c>
      <c r="D48" s="110" t="s">
        <v>70</v>
      </c>
      <c r="E48" s="110"/>
      <c r="F48" s="110"/>
      <c r="G48" s="110"/>
      <c r="H48" s="110"/>
      <c r="I48" s="110"/>
      <c r="J48" s="110"/>
      <c r="K48" s="110"/>
      <c r="L48" s="110"/>
      <c r="M48" s="110"/>
      <c r="N48" s="110"/>
      <c r="O48" s="110"/>
      <c r="P48" s="110"/>
      <c r="Q48" s="110"/>
      <c r="R48" s="110"/>
      <c r="S48" s="110"/>
      <c r="T48" s="111"/>
      <c r="U48" s="19"/>
      <c r="V48" s="20" t="s">
        <v>32</v>
      </c>
      <c r="W48" s="20" t="s">
        <v>33</v>
      </c>
      <c r="X48" s="20" t="s">
        <v>32</v>
      </c>
      <c r="Y48" s="22"/>
      <c r="Z48" s="27"/>
    </row>
    <row r="49" spans="1:26" ht="45" customHeight="1">
      <c r="A49" s="27"/>
      <c r="B49" s="13"/>
      <c r="C49" s="37" t="s">
        <v>37</v>
      </c>
      <c r="D49" s="110" t="s">
        <v>71</v>
      </c>
      <c r="E49" s="110"/>
      <c r="F49" s="110"/>
      <c r="G49" s="110"/>
      <c r="H49" s="110"/>
      <c r="I49" s="110"/>
      <c r="J49" s="110"/>
      <c r="K49" s="110"/>
      <c r="L49" s="110"/>
      <c r="M49" s="110"/>
      <c r="N49" s="110"/>
      <c r="O49" s="110"/>
      <c r="P49" s="110"/>
      <c r="Q49" s="110"/>
      <c r="R49" s="110"/>
      <c r="S49" s="110"/>
      <c r="T49" s="111"/>
      <c r="U49" s="19"/>
      <c r="V49" s="20" t="s">
        <v>32</v>
      </c>
      <c r="W49" s="20" t="s">
        <v>33</v>
      </c>
      <c r="X49" s="20" t="s">
        <v>32</v>
      </c>
      <c r="Y49" s="22"/>
      <c r="Z49" s="27"/>
    </row>
    <row r="50" spans="1:26" ht="7.5" customHeight="1">
      <c r="A50" s="27"/>
      <c r="B50" s="13"/>
      <c r="C50" s="29"/>
      <c r="D50" s="29"/>
      <c r="E50" s="29"/>
      <c r="F50" s="29"/>
      <c r="G50" s="29"/>
      <c r="H50" s="29"/>
      <c r="I50" s="29"/>
      <c r="J50" s="29"/>
      <c r="K50" s="29"/>
      <c r="L50" s="29"/>
      <c r="M50" s="29"/>
      <c r="N50" s="29"/>
      <c r="O50" s="29"/>
      <c r="P50" s="29"/>
      <c r="Q50" s="29"/>
      <c r="R50" s="29"/>
      <c r="S50" s="29"/>
      <c r="T50" s="29"/>
      <c r="U50" s="19"/>
      <c r="V50" s="20"/>
      <c r="W50" s="20"/>
      <c r="X50" s="20"/>
      <c r="Y50" s="22"/>
      <c r="Z50" s="27"/>
    </row>
    <row r="51" spans="1:26" ht="26.25" customHeight="1">
      <c r="A51" s="27"/>
      <c r="B51" s="13"/>
      <c r="C51" s="112" t="s">
        <v>22</v>
      </c>
      <c r="D51" s="113"/>
      <c r="E51" s="113"/>
      <c r="F51" s="113"/>
      <c r="G51" s="113"/>
      <c r="H51" s="114"/>
      <c r="I51" s="115" t="s">
        <v>17</v>
      </c>
      <c r="J51" s="116"/>
      <c r="K51" s="19"/>
      <c r="L51" s="112" t="s">
        <v>85</v>
      </c>
      <c r="M51" s="113"/>
      <c r="N51" s="113"/>
      <c r="O51" s="113"/>
      <c r="P51" s="113"/>
      <c r="Q51" s="114"/>
      <c r="R51" s="115" t="s">
        <v>16</v>
      </c>
      <c r="S51" s="121"/>
      <c r="T51" s="27"/>
      <c r="U51" s="19"/>
      <c r="V51" s="20"/>
      <c r="W51" s="20"/>
      <c r="X51" s="20"/>
      <c r="Y51" s="22"/>
      <c r="Z51" s="27"/>
    </row>
    <row r="52" spans="1:26" ht="7.5" customHeight="1">
      <c r="A52" s="27"/>
      <c r="B52" s="13"/>
      <c r="C52" s="27"/>
      <c r="D52" s="27"/>
      <c r="E52" s="27"/>
      <c r="F52" s="27"/>
      <c r="G52" s="27"/>
      <c r="H52" s="27"/>
      <c r="I52" s="27"/>
      <c r="J52" s="27"/>
      <c r="K52" s="27"/>
      <c r="L52" s="27"/>
      <c r="M52" s="27"/>
      <c r="N52" s="27"/>
      <c r="O52" s="27"/>
      <c r="P52" s="27"/>
      <c r="Q52" s="27"/>
      <c r="R52" s="27"/>
      <c r="S52" s="27"/>
      <c r="T52" s="27"/>
      <c r="U52" s="19"/>
      <c r="V52" s="20"/>
      <c r="W52" s="20"/>
      <c r="X52" s="20"/>
      <c r="Y52" s="22"/>
      <c r="Z52" s="27"/>
    </row>
    <row r="53" spans="1:26" ht="22.5" customHeight="1">
      <c r="A53" s="27"/>
      <c r="B53" s="13"/>
      <c r="C53" s="117"/>
      <c r="D53" s="118"/>
      <c r="E53" s="118"/>
      <c r="F53" s="118"/>
      <c r="G53" s="118"/>
      <c r="H53" s="118"/>
      <c r="I53" s="119"/>
      <c r="J53" s="120" t="s">
        <v>24</v>
      </c>
      <c r="K53" s="120"/>
      <c r="L53" s="120"/>
      <c r="M53" s="120"/>
      <c r="N53" s="120"/>
      <c r="O53" s="120" t="s">
        <v>25</v>
      </c>
      <c r="P53" s="120"/>
      <c r="Q53" s="120"/>
      <c r="R53" s="120"/>
      <c r="S53" s="120"/>
      <c r="T53" s="27"/>
      <c r="U53" s="19"/>
      <c r="V53" s="20"/>
      <c r="W53" s="20"/>
      <c r="X53" s="20"/>
      <c r="Y53" s="22"/>
      <c r="Z53" s="27"/>
    </row>
    <row r="54" spans="1:26" ht="22.5" customHeight="1">
      <c r="A54" s="27"/>
      <c r="B54" s="13"/>
      <c r="C54" s="130" t="s">
        <v>26</v>
      </c>
      <c r="D54" s="131"/>
      <c r="E54" s="131"/>
      <c r="F54" s="131"/>
      <c r="G54" s="131"/>
      <c r="H54" s="132"/>
      <c r="I54" s="36" t="s">
        <v>27</v>
      </c>
      <c r="J54" s="136" t="s">
        <v>16</v>
      </c>
      <c r="K54" s="136"/>
      <c r="L54" s="136"/>
      <c r="M54" s="136"/>
      <c r="N54" s="136"/>
      <c r="O54" s="129"/>
      <c r="P54" s="129"/>
      <c r="Q54" s="129"/>
      <c r="R54" s="129"/>
      <c r="S54" s="129"/>
      <c r="T54" s="27"/>
      <c r="U54" s="19"/>
      <c r="V54" s="20"/>
      <c r="W54" s="20"/>
      <c r="X54" s="20"/>
      <c r="Y54" s="22"/>
      <c r="Z54" s="27"/>
    </row>
    <row r="55" spans="1:26" ht="22.5" customHeight="1">
      <c r="A55" s="27"/>
      <c r="B55" s="13"/>
      <c r="C55" s="133"/>
      <c r="D55" s="134"/>
      <c r="E55" s="134"/>
      <c r="F55" s="134"/>
      <c r="G55" s="134"/>
      <c r="H55" s="135"/>
      <c r="I55" s="36" t="s">
        <v>28</v>
      </c>
      <c r="J55" s="136" t="s">
        <v>16</v>
      </c>
      <c r="K55" s="136"/>
      <c r="L55" s="136"/>
      <c r="M55" s="136"/>
      <c r="N55" s="136"/>
      <c r="O55" s="136" t="s">
        <v>16</v>
      </c>
      <c r="P55" s="136"/>
      <c r="Q55" s="136"/>
      <c r="R55" s="136"/>
      <c r="S55" s="136"/>
      <c r="T55" s="27"/>
      <c r="U55" s="19"/>
      <c r="V55" s="20"/>
      <c r="W55" s="20"/>
      <c r="X55" s="20"/>
      <c r="Y55" s="22"/>
      <c r="Z55" s="27"/>
    </row>
    <row r="56" spans="1:26" ht="15" customHeight="1">
      <c r="A56" s="27"/>
      <c r="B56" s="13"/>
      <c r="C56" s="27"/>
      <c r="D56" s="27"/>
      <c r="E56" s="27"/>
      <c r="F56" s="27"/>
      <c r="G56" s="27"/>
      <c r="H56" s="27"/>
      <c r="I56" s="27"/>
      <c r="J56" s="27"/>
      <c r="K56" s="27"/>
      <c r="L56" s="27"/>
      <c r="M56" s="27"/>
      <c r="N56" s="27"/>
      <c r="O56" s="27"/>
      <c r="P56" s="27"/>
      <c r="Q56" s="27"/>
      <c r="R56" s="27"/>
      <c r="S56" s="27"/>
      <c r="T56" s="27"/>
      <c r="U56" s="19"/>
      <c r="V56" s="20"/>
      <c r="W56" s="20"/>
      <c r="X56" s="20"/>
      <c r="Y56" s="22"/>
      <c r="Z56" s="27"/>
    </row>
    <row r="57" spans="1:26" ht="15" customHeight="1">
      <c r="A57" s="27"/>
      <c r="B57" s="13" t="s">
        <v>29</v>
      </c>
      <c r="C57" s="27"/>
      <c r="D57" s="27"/>
      <c r="E57" s="27"/>
      <c r="F57" s="27"/>
      <c r="G57" s="27"/>
      <c r="H57" s="27"/>
      <c r="I57" s="27"/>
      <c r="J57" s="27"/>
      <c r="K57" s="27"/>
      <c r="L57" s="27"/>
      <c r="M57" s="27"/>
      <c r="N57" s="27"/>
      <c r="O57" s="27"/>
      <c r="P57" s="27"/>
      <c r="Q57" s="27"/>
      <c r="R57" s="27"/>
      <c r="S57" s="27"/>
      <c r="T57" s="27"/>
      <c r="U57" s="218" t="s">
        <v>44</v>
      </c>
      <c r="V57" s="151"/>
      <c r="W57" s="151"/>
      <c r="X57" s="151"/>
      <c r="Y57" s="219"/>
      <c r="Z57" s="27"/>
    </row>
    <row r="58" spans="1:26" ht="15" customHeight="1">
      <c r="A58" s="27"/>
      <c r="B58" s="13"/>
      <c r="C58" s="27"/>
      <c r="D58" s="27"/>
      <c r="E58" s="27"/>
      <c r="F58" s="27"/>
      <c r="G58" s="27"/>
      <c r="H58" s="27"/>
      <c r="I58" s="27"/>
      <c r="J58" s="27"/>
      <c r="K58" s="27"/>
      <c r="L58" s="27"/>
      <c r="M58" s="27"/>
      <c r="N58" s="27"/>
      <c r="O58" s="27"/>
      <c r="P58" s="27"/>
      <c r="Q58" s="27"/>
      <c r="R58" s="27"/>
      <c r="S58" s="27"/>
      <c r="T58" s="27"/>
      <c r="U58" s="19"/>
      <c r="V58" s="20"/>
      <c r="W58" s="20"/>
      <c r="X58" s="20"/>
      <c r="Y58" s="22"/>
      <c r="Z58" s="27"/>
    </row>
    <row r="59" spans="1:26" ht="15" customHeight="1">
      <c r="A59" s="27"/>
      <c r="B59" s="13"/>
      <c r="C59" s="37" t="s">
        <v>73</v>
      </c>
      <c r="D59" s="110" t="s">
        <v>153</v>
      </c>
      <c r="E59" s="110"/>
      <c r="F59" s="110"/>
      <c r="G59" s="110"/>
      <c r="H59" s="110"/>
      <c r="I59" s="110"/>
      <c r="J59" s="110"/>
      <c r="K59" s="110"/>
      <c r="L59" s="110"/>
      <c r="M59" s="110"/>
      <c r="N59" s="110"/>
      <c r="O59" s="110"/>
      <c r="P59" s="110"/>
      <c r="Q59" s="110"/>
      <c r="R59" s="110"/>
      <c r="S59" s="110"/>
      <c r="T59" s="111"/>
      <c r="U59" s="19"/>
      <c r="V59" s="20" t="s">
        <v>32</v>
      </c>
      <c r="W59" s="20" t="s">
        <v>33</v>
      </c>
      <c r="X59" s="20" t="s">
        <v>32</v>
      </c>
      <c r="Y59" s="22"/>
      <c r="Z59" s="27"/>
    </row>
    <row r="60" spans="1:26" ht="15" customHeight="1">
      <c r="A60" s="27"/>
      <c r="B60" s="13"/>
      <c r="C60" s="37"/>
      <c r="D60" s="110"/>
      <c r="E60" s="110"/>
      <c r="F60" s="110"/>
      <c r="G60" s="110"/>
      <c r="H60" s="110"/>
      <c r="I60" s="110"/>
      <c r="J60" s="110"/>
      <c r="K60" s="110"/>
      <c r="L60" s="110"/>
      <c r="M60" s="110"/>
      <c r="N60" s="110"/>
      <c r="O60" s="110"/>
      <c r="P60" s="110"/>
      <c r="Q60" s="110"/>
      <c r="R60" s="110"/>
      <c r="S60" s="110"/>
      <c r="T60" s="111"/>
      <c r="U60" s="19"/>
      <c r="V60" s="20"/>
      <c r="W60" s="20"/>
      <c r="X60" s="20"/>
      <c r="Y60" s="22"/>
      <c r="Z60" s="27"/>
    </row>
    <row r="61" spans="1:26" ht="8.25" customHeight="1">
      <c r="A61" s="27"/>
      <c r="B61" s="13"/>
      <c r="C61" s="37"/>
      <c r="D61" s="6"/>
      <c r="E61" s="6"/>
      <c r="F61" s="6"/>
      <c r="G61" s="6"/>
      <c r="H61" s="6"/>
      <c r="I61" s="6"/>
      <c r="J61" s="6"/>
      <c r="K61" s="6"/>
      <c r="L61" s="6"/>
      <c r="M61" s="6"/>
      <c r="N61" s="6"/>
      <c r="O61" s="6"/>
      <c r="P61" s="6"/>
      <c r="Q61" s="6"/>
      <c r="R61" s="6"/>
      <c r="S61" s="6"/>
      <c r="T61" s="82"/>
      <c r="U61" s="19"/>
      <c r="V61" s="20"/>
      <c r="W61" s="20"/>
      <c r="X61" s="20"/>
      <c r="Y61" s="22"/>
      <c r="Z61" s="27"/>
    </row>
    <row r="62" spans="1:26" ht="15" customHeight="1">
      <c r="A62" s="27"/>
      <c r="B62" s="13"/>
      <c r="C62" s="83" t="s">
        <v>31</v>
      </c>
      <c r="D62" s="167" t="s">
        <v>143</v>
      </c>
      <c r="E62" s="167"/>
      <c r="F62" s="167"/>
      <c r="G62" s="167"/>
      <c r="H62" s="167"/>
      <c r="I62" s="167"/>
      <c r="J62" s="167"/>
      <c r="K62" s="167"/>
      <c r="L62" s="167"/>
      <c r="M62" s="167"/>
      <c r="N62" s="167"/>
      <c r="O62" s="167"/>
      <c r="P62" s="167"/>
      <c r="Q62" s="167"/>
      <c r="R62" s="167"/>
      <c r="S62" s="167"/>
      <c r="T62" s="111"/>
      <c r="U62" s="19"/>
      <c r="V62" s="21" t="s">
        <v>32</v>
      </c>
      <c r="W62" s="21" t="s">
        <v>33</v>
      </c>
      <c r="X62" s="21" t="s">
        <v>32</v>
      </c>
      <c r="Y62" s="22"/>
      <c r="Z62" s="27"/>
    </row>
    <row r="63" spans="1:26" ht="15" customHeight="1">
      <c r="A63" s="27"/>
      <c r="B63" s="38"/>
      <c r="C63" s="97"/>
      <c r="D63" s="168"/>
      <c r="E63" s="168"/>
      <c r="F63" s="168"/>
      <c r="G63" s="168"/>
      <c r="H63" s="168"/>
      <c r="I63" s="168"/>
      <c r="J63" s="168"/>
      <c r="K63" s="168"/>
      <c r="L63" s="168"/>
      <c r="M63" s="168"/>
      <c r="N63" s="168"/>
      <c r="O63" s="168"/>
      <c r="P63" s="168"/>
      <c r="Q63" s="168"/>
      <c r="R63" s="168"/>
      <c r="S63" s="168"/>
      <c r="T63" s="169"/>
      <c r="U63" s="44"/>
      <c r="V63" s="45"/>
      <c r="W63" s="45"/>
      <c r="X63" s="45"/>
      <c r="Y63" s="46"/>
      <c r="Z63" s="27"/>
    </row>
    <row r="64" spans="1:26" ht="15" customHeight="1">
      <c r="A64" s="27"/>
      <c r="B64" s="11"/>
      <c r="C64" s="11"/>
      <c r="D64" s="11"/>
      <c r="E64" s="11"/>
      <c r="F64" s="11"/>
      <c r="G64" s="11"/>
      <c r="H64" s="11"/>
      <c r="I64" s="11"/>
      <c r="J64" s="11"/>
      <c r="K64" s="11"/>
      <c r="L64" s="11"/>
      <c r="M64" s="11"/>
      <c r="N64" s="11"/>
      <c r="O64" s="11"/>
      <c r="P64" s="11"/>
      <c r="Q64" s="11"/>
      <c r="R64" s="11"/>
      <c r="S64" s="11"/>
      <c r="T64" s="11"/>
      <c r="U64" s="11"/>
      <c r="V64" s="11"/>
      <c r="W64" s="11"/>
      <c r="X64" s="11"/>
      <c r="Y64" s="11"/>
      <c r="Z64" s="14"/>
    </row>
    <row r="65" spans="1:31" ht="15" customHeight="1">
      <c r="A65" s="27"/>
      <c r="B65" s="27" t="s">
        <v>38</v>
      </c>
      <c r="C65" s="27"/>
      <c r="D65" s="27"/>
      <c r="E65" s="27"/>
      <c r="F65" s="27"/>
      <c r="G65" s="27"/>
      <c r="H65" s="27"/>
      <c r="I65" s="27"/>
      <c r="J65" s="27"/>
      <c r="K65" s="27"/>
      <c r="L65" s="27"/>
      <c r="M65" s="27"/>
      <c r="N65" s="27"/>
      <c r="O65" s="27"/>
      <c r="P65" s="27"/>
      <c r="Q65" s="27"/>
      <c r="R65" s="27"/>
      <c r="S65" s="27"/>
      <c r="T65" s="27"/>
      <c r="U65" s="27"/>
      <c r="V65" s="27"/>
      <c r="W65" s="27"/>
      <c r="X65" s="27"/>
      <c r="Y65" s="27"/>
      <c r="Z65" s="27"/>
    </row>
    <row r="66" spans="1:31" ht="15" customHeight="1">
      <c r="A66" s="27"/>
      <c r="B66" s="70">
        <v>1</v>
      </c>
      <c r="C66" s="156" t="s">
        <v>39</v>
      </c>
      <c r="D66" s="156"/>
      <c r="E66" s="156"/>
      <c r="F66" s="156"/>
      <c r="G66" s="156"/>
      <c r="H66" s="156"/>
      <c r="I66" s="156"/>
      <c r="J66" s="156"/>
      <c r="K66" s="156"/>
      <c r="L66" s="156"/>
      <c r="M66" s="156"/>
      <c r="N66" s="156"/>
      <c r="O66" s="156"/>
      <c r="P66" s="156"/>
      <c r="Q66" s="156"/>
      <c r="R66" s="156"/>
      <c r="S66" s="156"/>
      <c r="T66" s="156"/>
      <c r="U66" s="156"/>
      <c r="V66" s="156"/>
      <c r="W66" s="156"/>
      <c r="X66" s="156"/>
      <c r="Y66" s="156"/>
      <c r="Z66" s="27"/>
      <c r="AE66" s="69"/>
    </row>
    <row r="67" spans="1:31" ht="30" customHeight="1">
      <c r="A67" s="27"/>
      <c r="B67" s="17" t="s">
        <v>91</v>
      </c>
      <c r="C67" s="110" t="s">
        <v>154</v>
      </c>
      <c r="D67" s="110"/>
      <c r="E67" s="110"/>
      <c r="F67" s="110"/>
      <c r="G67" s="110"/>
      <c r="H67" s="110"/>
      <c r="I67" s="110"/>
      <c r="J67" s="110"/>
      <c r="K67" s="110"/>
      <c r="L67" s="110"/>
      <c r="M67" s="110"/>
      <c r="N67" s="110"/>
      <c r="O67" s="110"/>
      <c r="P67" s="110"/>
      <c r="Q67" s="110"/>
      <c r="R67" s="110"/>
      <c r="S67" s="110"/>
      <c r="T67" s="110"/>
      <c r="U67" s="110"/>
      <c r="V67" s="110"/>
      <c r="W67" s="110"/>
      <c r="X67" s="110"/>
      <c r="Y67" s="110"/>
      <c r="Z67" s="27"/>
    </row>
    <row r="68" spans="1:31" ht="14.25" customHeight="1">
      <c r="A68" s="27"/>
      <c r="B68" s="70">
        <v>3</v>
      </c>
      <c r="C68" s="156" t="s">
        <v>40</v>
      </c>
      <c r="D68" s="156"/>
      <c r="E68" s="156"/>
      <c r="F68" s="156"/>
      <c r="G68" s="156"/>
      <c r="H68" s="156"/>
      <c r="I68" s="156"/>
      <c r="J68" s="156"/>
      <c r="K68" s="156"/>
      <c r="L68" s="156"/>
      <c r="M68" s="156"/>
      <c r="N68" s="156"/>
      <c r="O68" s="156"/>
      <c r="P68" s="156"/>
      <c r="Q68" s="156"/>
      <c r="R68" s="156"/>
      <c r="S68" s="156"/>
      <c r="T68" s="156"/>
      <c r="U68" s="156"/>
      <c r="V68" s="156"/>
      <c r="W68" s="156"/>
      <c r="X68" s="156"/>
      <c r="Y68" s="156"/>
      <c r="Z68" s="24"/>
    </row>
    <row r="69" spans="1:31" ht="45" customHeight="1">
      <c r="A69" s="27"/>
      <c r="B69" s="70">
        <v>4</v>
      </c>
      <c r="C69" s="110" t="s">
        <v>92</v>
      </c>
      <c r="D69" s="156"/>
      <c r="E69" s="156"/>
      <c r="F69" s="156"/>
      <c r="G69" s="156"/>
      <c r="H69" s="156"/>
      <c r="I69" s="156"/>
      <c r="J69" s="156"/>
      <c r="K69" s="156"/>
      <c r="L69" s="156"/>
      <c r="M69" s="156"/>
      <c r="N69" s="156"/>
      <c r="O69" s="156"/>
      <c r="P69" s="156"/>
      <c r="Q69" s="156"/>
      <c r="R69" s="156"/>
      <c r="S69" s="156"/>
      <c r="T69" s="156"/>
      <c r="U69" s="156"/>
      <c r="V69" s="156"/>
      <c r="W69" s="156"/>
      <c r="X69" s="156"/>
      <c r="Y69" s="156"/>
      <c r="Z69" s="24"/>
    </row>
    <row r="70" spans="1:31">
      <c r="A70" s="27"/>
      <c r="B70" s="27"/>
      <c r="C70" s="27"/>
      <c r="D70" s="27"/>
      <c r="E70" s="27"/>
      <c r="F70" s="27"/>
      <c r="G70" s="27"/>
      <c r="H70" s="27"/>
      <c r="I70" s="27"/>
      <c r="J70" s="27"/>
      <c r="K70" s="27"/>
      <c r="L70" s="27"/>
      <c r="M70" s="27"/>
      <c r="N70" s="27"/>
      <c r="O70" s="27"/>
      <c r="P70" s="27"/>
      <c r="Q70" s="27"/>
      <c r="R70" s="27"/>
      <c r="S70" s="27"/>
      <c r="T70" s="27"/>
      <c r="U70" s="27"/>
      <c r="V70" s="27"/>
      <c r="W70" s="27"/>
      <c r="X70" s="27"/>
      <c r="Y70" s="27"/>
      <c r="Z70" s="27"/>
    </row>
    <row r="71" spans="1:31">
      <c r="F71" s="50" t="s">
        <v>86</v>
      </c>
    </row>
  </sheetData>
  <mergeCells count="62">
    <mergeCell ref="C69:Y69"/>
    <mergeCell ref="U57:Y57"/>
    <mergeCell ref="D62:T63"/>
    <mergeCell ref="C66:Y66"/>
    <mergeCell ref="C68:Y68"/>
    <mergeCell ref="D59:T60"/>
    <mergeCell ref="C67:Y67"/>
    <mergeCell ref="C53:I53"/>
    <mergeCell ref="J53:N53"/>
    <mergeCell ref="O53:S53"/>
    <mergeCell ref="C54:H55"/>
    <mergeCell ref="J54:N54"/>
    <mergeCell ref="O54:S54"/>
    <mergeCell ref="J55:N55"/>
    <mergeCell ref="O55:S55"/>
    <mergeCell ref="U45:Y45"/>
    <mergeCell ref="D47:T47"/>
    <mergeCell ref="D48:T48"/>
    <mergeCell ref="D49:T49"/>
    <mergeCell ref="C51:H51"/>
    <mergeCell ref="I51:J51"/>
    <mergeCell ref="L51:Q51"/>
    <mergeCell ref="R51:S51"/>
    <mergeCell ref="D42:K42"/>
    <mergeCell ref="L42:N42"/>
    <mergeCell ref="O42:Q42"/>
    <mergeCell ref="S42:T42"/>
    <mergeCell ref="D43:K43"/>
    <mergeCell ref="L43:N43"/>
    <mergeCell ref="O43:Q43"/>
    <mergeCell ref="S43:T43"/>
    <mergeCell ref="U39:Y39"/>
    <mergeCell ref="D40:K40"/>
    <mergeCell ref="L40:N40"/>
    <mergeCell ref="O40:Q40"/>
    <mergeCell ref="S40:T40"/>
    <mergeCell ref="D41:K41"/>
    <mergeCell ref="L41:N41"/>
    <mergeCell ref="O41:Q41"/>
    <mergeCell ref="S41:T41"/>
    <mergeCell ref="D29:T30"/>
    <mergeCell ref="C35:T36"/>
    <mergeCell ref="D38:K38"/>
    <mergeCell ref="L38:N38"/>
    <mergeCell ref="O38:Q38"/>
    <mergeCell ref="D39:K39"/>
    <mergeCell ref="L39:N39"/>
    <mergeCell ref="O39:Q39"/>
    <mergeCell ref="D22:T23"/>
    <mergeCell ref="Q2:Y2"/>
    <mergeCell ref="B4:Y4"/>
    <mergeCell ref="B6:F6"/>
    <mergeCell ref="M6:O6"/>
    <mergeCell ref="P6:Y6"/>
    <mergeCell ref="B7:F7"/>
    <mergeCell ref="G7:Y7"/>
    <mergeCell ref="U10:Y10"/>
    <mergeCell ref="D15:T16"/>
    <mergeCell ref="D18:T18"/>
    <mergeCell ref="D20:T20"/>
    <mergeCell ref="D12:T13"/>
    <mergeCell ref="G6:L6"/>
  </mergeCells>
  <phoneticPr fontId="1"/>
  <dataValidations count="1">
    <dataValidation type="list" allowBlank="1" showInputMessage="1" showErrorMessage="1" sqref="V12:V13 X12:X13 V15 X15 V18 X18 V20 X20 V22 X22 V25 X25 V27 X27 V29 X29 V40:V43 X40:X43 V47:V49 X47:X49 V59 X59 V62 X62" xr:uid="{367F1E48-37FA-46B3-914E-19EA4B9F8913}">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22AC2-5DE8-4153-BC10-6E7DBD4B9187}">
  <dimension ref="A1:AJ52"/>
  <sheetViews>
    <sheetView showGridLines="0" view="pageBreakPreview" zoomScaleNormal="100" workbookViewId="0">
      <selection activeCell="AG16" sqref="AG16"/>
    </sheetView>
  </sheetViews>
  <sheetFormatPr defaultRowHeight="21" customHeight="1"/>
  <cols>
    <col min="1" max="2" width="3" style="324" customWidth="1"/>
    <col min="3" max="9" width="3.125" style="324" customWidth="1"/>
    <col min="10" max="19" width="3" style="324" customWidth="1"/>
    <col min="20" max="20" width="2.875" style="324" customWidth="1"/>
    <col min="21" max="21" width="3" style="324" customWidth="1"/>
    <col min="22" max="22" width="3.75" style="324" customWidth="1"/>
    <col min="23" max="23" width="4" style="324" customWidth="1"/>
    <col min="24" max="25" width="3" style="324" customWidth="1"/>
    <col min="26" max="26" width="2.875" style="324" customWidth="1"/>
    <col min="27" max="30" width="2.625" style="324" customWidth="1"/>
    <col min="31" max="256" width="9" style="324"/>
    <col min="257" max="258" width="3" style="324" customWidth="1"/>
    <col min="259" max="265" width="3.125" style="324" customWidth="1"/>
    <col min="266" max="275" width="3" style="324" customWidth="1"/>
    <col min="276" max="276" width="2.875" style="324" customWidth="1"/>
    <col min="277" max="277" width="3" style="324" customWidth="1"/>
    <col min="278" max="278" width="3.75" style="324" customWidth="1"/>
    <col min="279" max="279" width="4" style="324" customWidth="1"/>
    <col min="280" max="281" width="3" style="324" customWidth="1"/>
    <col min="282" max="282" width="2.875" style="324" customWidth="1"/>
    <col min="283" max="286" width="2.625" style="324" customWidth="1"/>
    <col min="287" max="512" width="9" style="324"/>
    <col min="513" max="514" width="3" style="324" customWidth="1"/>
    <col min="515" max="521" width="3.125" style="324" customWidth="1"/>
    <col min="522" max="531" width="3" style="324" customWidth="1"/>
    <col min="532" max="532" width="2.875" style="324" customWidth="1"/>
    <col min="533" max="533" width="3" style="324" customWidth="1"/>
    <col min="534" max="534" width="3.75" style="324" customWidth="1"/>
    <col min="535" max="535" width="4" style="324" customWidth="1"/>
    <col min="536" max="537" width="3" style="324" customWidth="1"/>
    <col min="538" max="538" width="2.875" style="324" customWidth="1"/>
    <col min="539" max="542" width="2.625" style="324" customWidth="1"/>
    <col min="543" max="768" width="9" style="324"/>
    <col min="769" max="770" width="3" style="324" customWidth="1"/>
    <col min="771" max="777" width="3.125" style="324" customWidth="1"/>
    <col min="778" max="787" width="3" style="324" customWidth="1"/>
    <col min="788" max="788" width="2.875" style="324" customWidth="1"/>
    <col min="789" max="789" width="3" style="324" customWidth="1"/>
    <col min="790" max="790" width="3.75" style="324" customWidth="1"/>
    <col min="791" max="791" width="4" style="324" customWidth="1"/>
    <col min="792" max="793" width="3" style="324" customWidth="1"/>
    <col min="794" max="794" width="2.875" style="324" customWidth="1"/>
    <col min="795" max="798" width="2.625" style="324" customWidth="1"/>
    <col min="799" max="1024" width="9" style="324"/>
    <col min="1025" max="1026" width="3" style="324" customWidth="1"/>
    <col min="1027" max="1033" width="3.125" style="324" customWidth="1"/>
    <col min="1034" max="1043" width="3" style="324" customWidth="1"/>
    <col min="1044" max="1044" width="2.875" style="324" customWidth="1"/>
    <col min="1045" max="1045" width="3" style="324" customWidth="1"/>
    <col min="1046" max="1046" width="3.75" style="324" customWidth="1"/>
    <col min="1047" max="1047" width="4" style="324" customWidth="1"/>
    <col min="1048" max="1049" width="3" style="324" customWidth="1"/>
    <col min="1050" max="1050" width="2.875" style="324" customWidth="1"/>
    <col min="1051" max="1054" width="2.625" style="324" customWidth="1"/>
    <col min="1055" max="1280" width="9" style="324"/>
    <col min="1281" max="1282" width="3" style="324" customWidth="1"/>
    <col min="1283" max="1289" width="3.125" style="324" customWidth="1"/>
    <col min="1290" max="1299" width="3" style="324" customWidth="1"/>
    <col min="1300" max="1300" width="2.875" style="324" customWidth="1"/>
    <col min="1301" max="1301" width="3" style="324" customWidth="1"/>
    <col min="1302" max="1302" width="3.75" style="324" customWidth="1"/>
    <col min="1303" max="1303" width="4" style="324" customWidth="1"/>
    <col min="1304" max="1305" width="3" style="324" customWidth="1"/>
    <col min="1306" max="1306" width="2.875" style="324" customWidth="1"/>
    <col min="1307" max="1310" width="2.625" style="324" customWidth="1"/>
    <col min="1311" max="1536" width="9" style="324"/>
    <col min="1537" max="1538" width="3" style="324" customWidth="1"/>
    <col min="1539" max="1545" width="3.125" style="324" customWidth="1"/>
    <col min="1546" max="1555" width="3" style="324" customWidth="1"/>
    <col min="1556" max="1556" width="2.875" style="324" customWidth="1"/>
    <col min="1557" max="1557" width="3" style="324" customWidth="1"/>
    <col min="1558" max="1558" width="3.75" style="324" customWidth="1"/>
    <col min="1559" max="1559" width="4" style="324" customWidth="1"/>
    <col min="1560" max="1561" width="3" style="324" customWidth="1"/>
    <col min="1562" max="1562" width="2.875" style="324" customWidth="1"/>
    <col min="1563" max="1566" width="2.625" style="324" customWidth="1"/>
    <col min="1567" max="1792" width="9" style="324"/>
    <col min="1793" max="1794" width="3" style="324" customWidth="1"/>
    <col min="1795" max="1801" width="3.125" style="324" customWidth="1"/>
    <col min="1802" max="1811" width="3" style="324" customWidth="1"/>
    <col min="1812" max="1812" width="2.875" style="324" customWidth="1"/>
    <col min="1813" max="1813" width="3" style="324" customWidth="1"/>
    <col min="1814" max="1814" width="3.75" style="324" customWidth="1"/>
    <col min="1815" max="1815" width="4" style="324" customWidth="1"/>
    <col min="1816" max="1817" width="3" style="324" customWidth="1"/>
    <col min="1818" max="1818" width="2.875" style="324" customWidth="1"/>
    <col min="1819" max="1822" width="2.625" style="324" customWidth="1"/>
    <col min="1823" max="2048" width="9" style="324"/>
    <col min="2049" max="2050" width="3" style="324" customWidth="1"/>
    <col min="2051" max="2057" width="3.125" style="324" customWidth="1"/>
    <col min="2058" max="2067" width="3" style="324" customWidth="1"/>
    <col min="2068" max="2068" width="2.875" style="324" customWidth="1"/>
    <col min="2069" max="2069" width="3" style="324" customWidth="1"/>
    <col min="2070" max="2070" width="3.75" style="324" customWidth="1"/>
    <col min="2071" max="2071" width="4" style="324" customWidth="1"/>
    <col min="2072" max="2073" width="3" style="324" customWidth="1"/>
    <col min="2074" max="2074" width="2.875" style="324" customWidth="1"/>
    <col min="2075" max="2078" width="2.625" style="324" customWidth="1"/>
    <col min="2079" max="2304" width="9" style="324"/>
    <col min="2305" max="2306" width="3" style="324" customWidth="1"/>
    <col min="2307" max="2313" width="3.125" style="324" customWidth="1"/>
    <col min="2314" max="2323" width="3" style="324" customWidth="1"/>
    <col min="2324" max="2324" width="2.875" style="324" customWidth="1"/>
    <col min="2325" max="2325" width="3" style="324" customWidth="1"/>
    <col min="2326" max="2326" width="3.75" style="324" customWidth="1"/>
    <col min="2327" max="2327" width="4" style="324" customWidth="1"/>
    <col min="2328" max="2329" width="3" style="324" customWidth="1"/>
    <col min="2330" max="2330" width="2.875" style="324" customWidth="1"/>
    <col min="2331" max="2334" width="2.625" style="324" customWidth="1"/>
    <col min="2335" max="2560" width="9" style="324"/>
    <col min="2561" max="2562" width="3" style="324" customWidth="1"/>
    <col min="2563" max="2569" width="3.125" style="324" customWidth="1"/>
    <col min="2570" max="2579" width="3" style="324" customWidth="1"/>
    <col min="2580" max="2580" width="2.875" style="324" customWidth="1"/>
    <col min="2581" max="2581" width="3" style="324" customWidth="1"/>
    <col min="2582" max="2582" width="3.75" style="324" customWidth="1"/>
    <col min="2583" max="2583" width="4" style="324" customWidth="1"/>
    <col min="2584" max="2585" width="3" style="324" customWidth="1"/>
    <col min="2586" max="2586" width="2.875" style="324" customWidth="1"/>
    <col min="2587" max="2590" width="2.625" style="324" customWidth="1"/>
    <col min="2591" max="2816" width="9" style="324"/>
    <col min="2817" max="2818" width="3" style="324" customWidth="1"/>
    <col min="2819" max="2825" width="3.125" style="324" customWidth="1"/>
    <col min="2826" max="2835" width="3" style="324" customWidth="1"/>
    <col min="2836" max="2836" width="2.875" style="324" customWidth="1"/>
    <col min="2837" max="2837" width="3" style="324" customWidth="1"/>
    <col min="2838" max="2838" width="3.75" style="324" customWidth="1"/>
    <col min="2839" max="2839" width="4" style="324" customWidth="1"/>
    <col min="2840" max="2841" width="3" style="324" customWidth="1"/>
    <col min="2842" max="2842" width="2.875" style="324" customWidth="1"/>
    <col min="2843" max="2846" width="2.625" style="324" customWidth="1"/>
    <col min="2847" max="3072" width="9" style="324"/>
    <col min="3073" max="3074" width="3" style="324" customWidth="1"/>
    <col min="3075" max="3081" width="3.125" style="324" customWidth="1"/>
    <col min="3082" max="3091" width="3" style="324" customWidth="1"/>
    <col min="3092" max="3092" width="2.875" style="324" customWidth="1"/>
    <col min="3093" max="3093" width="3" style="324" customWidth="1"/>
    <col min="3094" max="3094" width="3.75" style="324" customWidth="1"/>
    <col min="3095" max="3095" width="4" style="324" customWidth="1"/>
    <col min="3096" max="3097" width="3" style="324" customWidth="1"/>
    <col min="3098" max="3098" width="2.875" style="324" customWidth="1"/>
    <col min="3099" max="3102" width="2.625" style="324" customWidth="1"/>
    <col min="3103" max="3328" width="9" style="324"/>
    <col min="3329" max="3330" width="3" style="324" customWidth="1"/>
    <col min="3331" max="3337" width="3.125" style="324" customWidth="1"/>
    <col min="3338" max="3347" width="3" style="324" customWidth="1"/>
    <col min="3348" max="3348" width="2.875" style="324" customWidth="1"/>
    <col min="3349" max="3349" width="3" style="324" customWidth="1"/>
    <col min="3350" max="3350" width="3.75" style="324" customWidth="1"/>
    <col min="3351" max="3351" width="4" style="324" customWidth="1"/>
    <col min="3352" max="3353" width="3" style="324" customWidth="1"/>
    <col min="3354" max="3354" width="2.875" style="324" customWidth="1"/>
    <col min="3355" max="3358" width="2.625" style="324" customWidth="1"/>
    <col min="3359" max="3584" width="9" style="324"/>
    <col min="3585" max="3586" width="3" style="324" customWidth="1"/>
    <col min="3587" max="3593" width="3.125" style="324" customWidth="1"/>
    <col min="3594" max="3603" width="3" style="324" customWidth="1"/>
    <col min="3604" max="3604" width="2.875" style="324" customWidth="1"/>
    <col min="3605" max="3605" width="3" style="324" customWidth="1"/>
    <col min="3606" max="3606" width="3.75" style="324" customWidth="1"/>
    <col min="3607" max="3607" width="4" style="324" customWidth="1"/>
    <col min="3608" max="3609" width="3" style="324" customWidth="1"/>
    <col min="3610" max="3610" width="2.875" style="324" customWidth="1"/>
    <col min="3611" max="3614" width="2.625" style="324" customWidth="1"/>
    <col min="3615" max="3840" width="9" style="324"/>
    <col min="3841" max="3842" width="3" style="324" customWidth="1"/>
    <col min="3843" max="3849" width="3.125" style="324" customWidth="1"/>
    <col min="3850" max="3859" width="3" style="324" customWidth="1"/>
    <col min="3860" max="3860" width="2.875" style="324" customWidth="1"/>
    <col min="3861" max="3861" width="3" style="324" customWidth="1"/>
    <col min="3862" max="3862" width="3.75" style="324" customWidth="1"/>
    <col min="3863" max="3863" width="4" style="324" customWidth="1"/>
    <col min="3864" max="3865" width="3" style="324" customWidth="1"/>
    <col min="3866" max="3866" width="2.875" style="324" customWidth="1"/>
    <col min="3867" max="3870" width="2.625" style="324" customWidth="1"/>
    <col min="3871" max="4096" width="9" style="324"/>
    <col min="4097" max="4098" width="3" style="324" customWidth="1"/>
    <col min="4099" max="4105" width="3.125" style="324" customWidth="1"/>
    <col min="4106" max="4115" width="3" style="324" customWidth="1"/>
    <col min="4116" max="4116" width="2.875" style="324" customWidth="1"/>
    <col min="4117" max="4117" width="3" style="324" customWidth="1"/>
    <col min="4118" max="4118" width="3.75" style="324" customWidth="1"/>
    <col min="4119" max="4119" width="4" style="324" customWidth="1"/>
    <col min="4120" max="4121" width="3" style="324" customWidth="1"/>
    <col min="4122" max="4122" width="2.875" style="324" customWidth="1"/>
    <col min="4123" max="4126" width="2.625" style="324" customWidth="1"/>
    <col min="4127" max="4352" width="9" style="324"/>
    <col min="4353" max="4354" width="3" style="324" customWidth="1"/>
    <col min="4355" max="4361" width="3.125" style="324" customWidth="1"/>
    <col min="4362" max="4371" width="3" style="324" customWidth="1"/>
    <col min="4372" max="4372" width="2.875" style="324" customWidth="1"/>
    <col min="4373" max="4373" width="3" style="324" customWidth="1"/>
    <col min="4374" max="4374" width="3.75" style="324" customWidth="1"/>
    <col min="4375" max="4375" width="4" style="324" customWidth="1"/>
    <col min="4376" max="4377" width="3" style="324" customWidth="1"/>
    <col min="4378" max="4378" width="2.875" style="324" customWidth="1"/>
    <col min="4379" max="4382" width="2.625" style="324" customWidth="1"/>
    <col min="4383" max="4608" width="9" style="324"/>
    <col min="4609" max="4610" width="3" style="324" customWidth="1"/>
    <col min="4611" max="4617" width="3.125" style="324" customWidth="1"/>
    <col min="4618" max="4627" width="3" style="324" customWidth="1"/>
    <col min="4628" max="4628" width="2.875" style="324" customWidth="1"/>
    <col min="4629" max="4629" width="3" style="324" customWidth="1"/>
    <col min="4630" max="4630" width="3.75" style="324" customWidth="1"/>
    <col min="4631" max="4631" width="4" style="324" customWidth="1"/>
    <col min="4632" max="4633" width="3" style="324" customWidth="1"/>
    <col min="4634" max="4634" width="2.875" style="324" customWidth="1"/>
    <col min="4635" max="4638" width="2.625" style="324" customWidth="1"/>
    <col min="4639" max="4864" width="9" style="324"/>
    <col min="4865" max="4866" width="3" style="324" customWidth="1"/>
    <col min="4867" max="4873" width="3.125" style="324" customWidth="1"/>
    <col min="4874" max="4883" width="3" style="324" customWidth="1"/>
    <col min="4884" max="4884" width="2.875" style="324" customWidth="1"/>
    <col min="4885" max="4885" width="3" style="324" customWidth="1"/>
    <col min="4886" max="4886" width="3.75" style="324" customWidth="1"/>
    <col min="4887" max="4887" width="4" style="324" customWidth="1"/>
    <col min="4888" max="4889" width="3" style="324" customWidth="1"/>
    <col min="4890" max="4890" width="2.875" style="324" customWidth="1"/>
    <col min="4891" max="4894" width="2.625" style="324" customWidth="1"/>
    <col min="4895" max="5120" width="9" style="324"/>
    <col min="5121" max="5122" width="3" style="324" customWidth="1"/>
    <col min="5123" max="5129" width="3.125" style="324" customWidth="1"/>
    <col min="5130" max="5139" width="3" style="324" customWidth="1"/>
    <col min="5140" max="5140" width="2.875" style="324" customWidth="1"/>
    <col min="5141" max="5141" width="3" style="324" customWidth="1"/>
    <col min="5142" max="5142" width="3.75" style="324" customWidth="1"/>
    <col min="5143" max="5143" width="4" style="324" customWidth="1"/>
    <col min="5144" max="5145" width="3" style="324" customWidth="1"/>
    <col min="5146" max="5146" width="2.875" style="324" customWidth="1"/>
    <col min="5147" max="5150" width="2.625" style="324" customWidth="1"/>
    <col min="5151" max="5376" width="9" style="324"/>
    <col min="5377" max="5378" width="3" style="324" customWidth="1"/>
    <col min="5379" max="5385" width="3.125" style="324" customWidth="1"/>
    <col min="5386" max="5395" width="3" style="324" customWidth="1"/>
    <col min="5396" max="5396" width="2.875" style="324" customWidth="1"/>
    <col min="5397" max="5397" width="3" style="324" customWidth="1"/>
    <col min="5398" max="5398" width="3.75" style="324" customWidth="1"/>
    <col min="5399" max="5399" width="4" style="324" customWidth="1"/>
    <col min="5400" max="5401" width="3" style="324" customWidth="1"/>
    <col min="5402" max="5402" width="2.875" style="324" customWidth="1"/>
    <col min="5403" max="5406" width="2.625" style="324" customWidth="1"/>
    <col min="5407" max="5632" width="9" style="324"/>
    <col min="5633" max="5634" width="3" style="324" customWidth="1"/>
    <col min="5635" max="5641" width="3.125" style="324" customWidth="1"/>
    <col min="5642" max="5651" width="3" style="324" customWidth="1"/>
    <col min="5652" max="5652" width="2.875" style="324" customWidth="1"/>
    <col min="5653" max="5653" width="3" style="324" customWidth="1"/>
    <col min="5654" max="5654" width="3.75" style="324" customWidth="1"/>
    <col min="5655" max="5655" width="4" style="324" customWidth="1"/>
    <col min="5656" max="5657" width="3" style="324" customWidth="1"/>
    <col min="5658" max="5658" width="2.875" style="324" customWidth="1"/>
    <col min="5659" max="5662" width="2.625" style="324" customWidth="1"/>
    <col min="5663" max="5888" width="9" style="324"/>
    <col min="5889" max="5890" width="3" style="324" customWidth="1"/>
    <col min="5891" max="5897" width="3.125" style="324" customWidth="1"/>
    <col min="5898" max="5907" width="3" style="324" customWidth="1"/>
    <col min="5908" max="5908" width="2.875" style="324" customWidth="1"/>
    <col min="5909" max="5909" width="3" style="324" customWidth="1"/>
    <col min="5910" max="5910" width="3.75" style="324" customWidth="1"/>
    <col min="5911" max="5911" width="4" style="324" customWidth="1"/>
    <col min="5912" max="5913" width="3" style="324" customWidth="1"/>
    <col min="5914" max="5914" width="2.875" style="324" customWidth="1"/>
    <col min="5915" max="5918" width="2.625" style="324" customWidth="1"/>
    <col min="5919" max="6144" width="9" style="324"/>
    <col min="6145" max="6146" width="3" style="324" customWidth="1"/>
    <col min="6147" max="6153" width="3.125" style="324" customWidth="1"/>
    <col min="6154" max="6163" width="3" style="324" customWidth="1"/>
    <col min="6164" max="6164" width="2.875" style="324" customWidth="1"/>
    <col min="6165" max="6165" width="3" style="324" customWidth="1"/>
    <col min="6166" max="6166" width="3.75" style="324" customWidth="1"/>
    <col min="6167" max="6167" width="4" style="324" customWidth="1"/>
    <col min="6168" max="6169" width="3" style="324" customWidth="1"/>
    <col min="6170" max="6170" width="2.875" style="324" customWidth="1"/>
    <col min="6171" max="6174" width="2.625" style="324" customWidth="1"/>
    <col min="6175" max="6400" width="9" style="324"/>
    <col min="6401" max="6402" width="3" style="324" customWidth="1"/>
    <col min="6403" max="6409" width="3.125" style="324" customWidth="1"/>
    <col min="6410" max="6419" width="3" style="324" customWidth="1"/>
    <col min="6420" max="6420" width="2.875" style="324" customWidth="1"/>
    <col min="6421" max="6421" width="3" style="324" customWidth="1"/>
    <col min="6422" max="6422" width="3.75" style="324" customWidth="1"/>
    <col min="6423" max="6423" width="4" style="324" customWidth="1"/>
    <col min="6424" max="6425" width="3" style="324" customWidth="1"/>
    <col min="6426" max="6426" width="2.875" style="324" customWidth="1"/>
    <col min="6427" max="6430" width="2.625" style="324" customWidth="1"/>
    <col min="6431" max="6656" width="9" style="324"/>
    <col min="6657" max="6658" width="3" style="324" customWidth="1"/>
    <col min="6659" max="6665" width="3.125" style="324" customWidth="1"/>
    <col min="6666" max="6675" width="3" style="324" customWidth="1"/>
    <col min="6676" max="6676" width="2.875" style="324" customWidth="1"/>
    <col min="6677" max="6677" width="3" style="324" customWidth="1"/>
    <col min="6678" max="6678" width="3.75" style="324" customWidth="1"/>
    <col min="6679" max="6679" width="4" style="324" customWidth="1"/>
    <col min="6680" max="6681" width="3" style="324" customWidth="1"/>
    <col min="6682" max="6682" width="2.875" style="324" customWidth="1"/>
    <col min="6683" max="6686" width="2.625" style="324" customWidth="1"/>
    <col min="6687" max="6912" width="9" style="324"/>
    <col min="6913" max="6914" width="3" style="324" customWidth="1"/>
    <col min="6915" max="6921" width="3.125" style="324" customWidth="1"/>
    <col min="6922" max="6931" width="3" style="324" customWidth="1"/>
    <col min="6932" max="6932" width="2.875" style="324" customWidth="1"/>
    <col min="6933" max="6933" width="3" style="324" customWidth="1"/>
    <col min="6934" max="6934" width="3.75" style="324" customWidth="1"/>
    <col min="6935" max="6935" width="4" style="324" customWidth="1"/>
    <col min="6936" max="6937" width="3" style="324" customWidth="1"/>
    <col min="6938" max="6938" width="2.875" style="324" customWidth="1"/>
    <col min="6939" max="6942" width="2.625" style="324" customWidth="1"/>
    <col min="6943" max="7168" width="9" style="324"/>
    <col min="7169" max="7170" width="3" style="324" customWidth="1"/>
    <col min="7171" max="7177" width="3.125" style="324" customWidth="1"/>
    <col min="7178" max="7187" width="3" style="324" customWidth="1"/>
    <col min="7188" max="7188" width="2.875" style="324" customWidth="1"/>
    <col min="7189" max="7189" width="3" style="324" customWidth="1"/>
    <col min="7190" max="7190" width="3.75" style="324" customWidth="1"/>
    <col min="7191" max="7191" width="4" style="324" customWidth="1"/>
    <col min="7192" max="7193" width="3" style="324" customWidth="1"/>
    <col min="7194" max="7194" width="2.875" style="324" customWidth="1"/>
    <col min="7195" max="7198" width="2.625" style="324" customWidth="1"/>
    <col min="7199" max="7424" width="9" style="324"/>
    <col min="7425" max="7426" width="3" style="324" customWidth="1"/>
    <col min="7427" max="7433" width="3.125" style="324" customWidth="1"/>
    <col min="7434" max="7443" width="3" style="324" customWidth="1"/>
    <col min="7444" max="7444" width="2.875" style="324" customWidth="1"/>
    <col min="7445" max="7445" width="3" style="324" customWidth="1"/>
    <col min="7446" max="7446" width="3.75" style="324" customWidth="1"/>
    <col min="7447" max="7447" width="4" style="324" customWidth="1"/>
    <col min="7448" max="7449" width="3" style="324" customWidth="1"/>
    <col min="7450" max="7450" width="2.875" style="324" customWidth="1"/>
    <col min="7451" max="7454" width="2.625" style="324" customWidth="1"/>
    <col min="7455" max="7680" width="9" style="324"/>
    <col min="7681" max="7682" width="3" style="324" customWidth="1"/>
    <col min="7683" max="7689" width="3.125" style="324" customWidth="1"/>
    <col min="7690" max="7699" width="3" style="324" customWidth="1"/>
    <col min="7700" max="7700" width="2.875" style="324" customWidth="1"/>
    <col min="7701" max="7701" width="3" style="324" customWidth="1"/>
    <col min="7702" max="7702" width="3.75" style="324" customWidth="1"/>
    <col min="7703" max="7703" width="4" style="324" customWidth="1"/>
    <col min="7704" max="7705" width="3" style="324" customWidth="1"/>
    <col min="7706" max="7706" width="2.875" style="324" customWidth="1"/>
    <col min="7707" max="7710" width="2.625" style="324" customWidth="1"/>
    <col min="7711" max="7936" width="9" style="324"/>
    <col min="7937" max="7938" width="3" style="324" customWidth="1"/>
    <col min="7939" max="7945" width="3.125" style="324" customWidth="1"/>
    <col min="7946" max="7955" width="3" style="324" customWidth="1"/>
    <col min="7956" max="7956" width="2.875" style="324" customWidth="1"/>
    <col min="7957" max="7957" width="3" style="324" customWidth="1"/>
    <col min="7958" max="7958" width="3.75" style="324" customWidth="1"/>
    <col min="7959" max="7959" width="4" style="324" customWidth="1"/>
    <col min="7960" max="7961" width="3" style="324" customWidth="1"/>
    <col min="7962" max="7962" width="2.875" style="324" customWidth="1"/>
    <col min="7963" max="7966" width="2.625" style="324" customWidth="1"/>
    <col min="7967" max="8192" width="9" style="324"/>
    <col min="8193" max="8194" width="3" style="324" customWidth="1"/>
    <col min="8195" max="8201" width="3.125" style="324" customWidth="1"/>
    <col min="8202" max="8211" width="3" style="324" customWidth="1"/>
    <col min="8212" max="8212" width="2.875" style="324" customWidth="1"/>
    <col min="8213" max="8213" width="3" style="324" customWidth="1"/>
    <col min="8214" max="8214" width="3.75" style="324" customWidth="1"/>
    <col min="8215" max="8215" width="4" style="324" customWidth="1"/>
    <col min="8216" max="8217" width="3" style="324" customWidth="1"/>
    <col min="8218" max="8218" width="2.875" style="324" customWidth="1"/>
    <col min="8219" max="8222" width="2.625" style="324" customWidth="1"/>
    <col min="8223" max="8448" width="9" style="324"/>
    <col min="8449" max="8450" width="3" style="324" customWidth="1"/>
    <col min="8451" max="8457" width="3.125" style="324" customWidth="1"/>
    <col min="8458" max="8467" width="3" style="324" customWidth="1"/>
    <col min="8468" max="8468" width="2.875" style="324" customWidth="1"/>
    <col min="8469" max="8469" width="3" style="324" customWidth="1"/>
    <col min="8470" max="8470" width="3.75" style="324" customWidth="1"/>
    <col min="8471" max="8471" width="4" style="324" customWidth="1"/>
    <col min="8472" max="8473" width="3" style="324" customWidth="1"/>
    <col min="8474" max="8474" width="2.875" style="324" customWidth="1"/>
    <col min="8475" max="8478" width="2.625" style="324" customWidth="1"/>
    <col min="8479" max="8704" width="9" style="324"/>
    <col min="8705" max="8706" width="3" style="324" customWidth="1"/>
    <col min="8707" max="8713" width="3.125" style="324" customWidth="1"/>
    <col min="8714" max="8723" width="3" style="324" customWidth="1"/>
    <col min="8724" max="8724" width="2.875" style="324" customWidth="1"/>
    <col min="8725" max="8725" width="3" style="324" customWidth="1"/>
    <col min="8726" max="8726" width="3.75" style="324" customWidth="1"/>
    <col min="8727" max="8727" width="4" style="324" customWidth="1"/>
    <col min="8728" max="8729" width="3" style="324" customWidth="1"/>
    <col min="8730" max="8730" width="2.875" style="324" customWidth="1"/>
    <col min="8731" max="8734" width="2.625" style="324" customWidth="1"/>
    <col min="8735" max="8960" width="9" style="324"/>
    <col min="8961" max="8962" width="3" style="324" customWidth="1"/>
    <col min="8963" max="8969" width="3.125" style="324" customWidth="1"/>
    <col min="8970" max="8979" width="3" style="324" customWidth="1"/>
    <col min="8980" max="8980" width="2.875" style="324" customWidth="1"/>
    <col min="8981" max="8981" width="3" style="324" customWidth="1"/>
    <col min="8982" max="8982" width="3.75" style="324" customWidth="1"/>
    <col min="8983" max="8983" width="4" style="324" customWidth="1"/>
    <col min="8984" max="8985" width="3" style="324" customWidth="1"/>
    <col min="8986" max="8986" width="2.875" style="324" customWidth="1"/>
    <col min="8987" max="8990" width="2.625" style="324" customWidth="1"/>
    <col min="8991" max="9216" width="9" style="324"/>
    <col min="9217" max="9218" width="3" style="324" customWidth="1"/>
    <col min="9219" max="9225" width="3.125" style="324" customWidth="1"/>
    <col min="9226" max="9235" width="3" style="324" customWidth="1"/>
    <col min="9236" max="9236" width="2.875" style="324" customWidth="1"/>
    <col min="9237" max="9237" width="3" style="324" customWidth="1"/>
    <col min="9238" max="9238" width="3.75" style="324" customWidth="1"/>
    <col min="9239" max="9239" width="4" style="324" customWidth="1"/>
    <col min="9240" max="9241" width="3" style="324" customWidth="1"/>
    <col min="9242" max="9242" width="2.875" style="324" customWidth="1"/>
    <col min="9243" max="9246" width="2.625" style="324" customWidth="1"/>
    <col min="9247" max="9472" width="9" style="324"/>
    <col min="9473" max="9474" width="3" style="324" customWidth="1"/>
    <col min="9475" max="9481" width="3.125" style="324" customWidth="1"/>
    <col min="9482" max="9491" width="3" style="324" customWidth="1"/>
    <col min="9492" max="9492" width="2.875" style="324" customWidth="1"/>
    <col min="9493" max="9493" width="3" style="324" customWidth="1"/>
    <col min="9494" max="9494" width="3.75" style="324" customWidth="1"/>
    <col min="9495" max="9495" width="4" style="324" customWidth="1"/>
    <col min="9496" max="9497" width="3" style="324" customWidth="1"/>
    <col min="9498" max="9498" width="2.875" style="324" customWidth="1"/>
    <col min="9499" max="9502" width="2.625" style="324" customWidth="1"/>
    <col min="9503" max="9728" width="9" style="324"/>
    <col min="9729" max="9730" width="3" style="324" customWidth="1"/>
    <col min="9731" max="9737" width="3.125" style="324" customWidth="1"/>
    <col min="9738" max="9747" width="3" style="324" customWidth="1"/>
    <col min="9748" max="9748" width="2.875" style="324" customWidth="1"/>
    <col min="9749" max="9749" width="3" style="324" customWidth="1"/>
    <col min="9750" max="9750" width="3.75" style="324" customWidth="1"/>
    <col min="9751" max="9751" width="4" style="324" customWidth="1"/>
    <col min="9752" max="9753" width="3" style="324" customWidth="1"/>
    <col min="9754" max="9754" width="2.875" style="324" customWidth="1"/>
    <col min="9755" max="9758" width="2.625" style="324" customWidth="1"/>
    <col min="9759" max="9984" width="9" style="324"/>
    <col min="9985" max="9986" width="3" style="324" customWidth="1"/>
    <col min="9987" max="9993" width="3.125" style="324" customWidth="1"/>
    <col min="9994" max="10003" width="3" style="324" customWidth="1"/>
    <col min="10004" max="10004" width="2.875" style="324" customWidth="1"/>
    <col min="10005" max="10005" width="3" style="324" customWidth="1"/>
    <col min="10006" max="10006" width="3.75" style="324" customWidth="1"/>
    <col min="10007" max="10007" width="4" style="324" customWidth="1"/>
    <col min="10008" max="10009" width="3" style="324" customWidth="1"/>
    <col min="10010" max="10010" width="2.875" style="324" customWidth="1"/>
    <col min="10011" max="10014" width="2.625" style="324" customWidth="1"/>
    <col min="10015" max="10240" width="9" style="324"/>
    <col min="10241" max="10242" width="3" style="324" customWidth="1"/>
    <col min="10243" max="10249" width="3.125" style="324" customWidth="1"/>
    <col min="10250" max="10259" width="3" style="324" customWidth="1"/>
    <col min="10260" max="10260" width="2.875" style="324" customWidth="1"/>
    <col min="10261" max="10261" width="3" style="324" customWidth="1"/>
    <col min="10262" max="10262" width="3.75" style="324" customWidth="1"/>
    <col min="10263" max="10263" width="4" style="324" customWidth="1"/>
    <col min="10264" max="10265" width="3" style="324" customWidth="1"/>
    <col min="10266" max="10266" width="2.875" style="324" customWidth="1"/>
    <col min="10267" max="10270" width="2.625" style="324" customWidth="1"/>
    <col min="10271" max="10496" width="9" style="324"/>
    <col min="10497" max="10498" width="3" style="324" customWidth="1"/>
    <col min="10499" max="10505" width="3.125" style="324" customWidth="1"/>
    <col min="10506" max="10515" width="3" style="324" customWidth="1"/>
    <col min="10516" max="10516" width="2.875" style="324" customWidth="1"/>
    <col min="10517" max="10517" width="3" style="324" customWidth="1"/>
    <col min="10518" max="10518" width="3.75" style="324" customWidth="1"/>
    <col min="10519" max="10519" width="4" style="324" customWidth="1"/>
    <col min="10520" max="10521" width="3" style="324" customWidth="1"/>
    <col min="10522" max="10522" width="2.875" style="324" customWidth="1"/>
    <col min="10523" max="10526" width="2.625" style="324" customWidth="1"/>
    <col min="10527" max="10752" width="9" style="324"/>
    <col min="10753" max="10754" width="3" style="324" customWidth="1"/>
    <col min="10755" max="10761" width="3.125" style="324" customWidth="1"/>
    <col min="10762" max="10771" width="3" style="324" customWidth="1"/>
    <col min="10772" max="10772" width="2.875" style="324" customWidth="1"/>
    <col min="10773" max="10773" width="3" style="324" customWidth="1"/>
    <col min="10774" max="10774" width="3.75" style="324" customWidth="1"/>
    <col min="10775" max="10775" width="4" style="324" customWidth="1"/>
    <col min="10776" max="10777" width="3" style="324" customWidth="1"/>
    <col min="10778" max="10778" width="2.875" style="324" customWidth="1"/>
    <col min="10779" max="10782" width="2.625" style="324" customWidth="1"/>
    <col min="10783" max="11008" width="9" style="324"/>
    <col min="11009" max="11010" width="3" style="324" customWidth="1"/>
    <col min="11011" max="11017" width="3.125" style="324" customWidth="1"/>
    <col min="11018" max="11027" width="3" style="324" customWidth="1"/>
    <col min="11028" max="11028" width="2.875" style="324" customWidth="1"/>
    <col min="11029" max="11029" width="3" style="324" customWidth="1"/>
    <col min="11030" max="11030" width="3.75" style="324" customWidth="1"/>
    <col min="11031" max="11031" width="4" style="324" customWidth="1"/>
    <col min="11032" max="11033" width="3" style="324" customWidth="1"/>
    <col min="11034" max="11034" width="2.875" style="324" customWidth="1"/>
    <col min="11035" max="11038" width="2.625" style="324" customWidth="1"/>
    <col min="11039" max="11264" width="9" style="324"/>
    <col min="11265" max="11266" width="3" style="324" customWidth="1"/>
    <col min="11267" max="11273" width="3.125" style="324" customWidth="1"/>
    <col min="11274" max="11283" width="3" style="324" customWidth="1"/>
    <col min="11284" max="11284" width="2.875" style="324" customWidth="1"/>
    <col min="11285" max="11285" width="3" style="324" customWidth="1"/>
    <col min="11286" max="11286" width="3.75" style="324" customWidth="1"/>
    <col min="11287" max="11287" width="4" style="324" customWidth="1"/>
    <col min="11288" max="11289" width="3" style="324" customWidth="1"/>
    <col min="11290" max="11290" width="2.875" style="324" customWidth="1"/>
    <col min="11291" max="11294" width="2.625" style="324" customWidth="1"/>
    <col min="11295" max="11520" width="9" style="324"/>
    <col min="11521" max="11522" width="3" style="324" customWidth="1"/>
    <col min="11523" max="11529" width="3.125" style="324" customWidth="1"/>
    <col min="11530" max="11539" width="3" style="324" customWidth="1"/>
    <col min="11540" max="11540" width="2.875" style="324" customWidth="1"/>
    <col min="11541" max="11541" width="3" style="324" customWidth="1"/>
    <col min="11542" max="11542" width="3.75" style="324" customWidth="1"/>
    <col min="11543" max="11543" width="4" style="324" customWidth="1"/>
    <col min="11544" max="11545" width="3" style="324" customWidth="1"/>
    <col min="11546" max="11546" width="2.875" style="324" customWidth="1"/>
    <col min="11547" max="11550" width="2.625" style="324" customWidth="1"/>
    <col min="11551" max="11776" width="9" style="324"/>
    <col min="11777" max="11778" width="3" style="324" customWidth="1"/>
    <col min="11779" max="11785" width="3.125" style="324" customWidth="1"/>
    <col min="11786" max="11795" width="3" style="324" customWidth="1"/>
    <col min="11796" max="11796" width="2.875" style="324" customWidth="1"/>
    <col min="11797" max="11797" width="3" style="324" customWidth="1"/>
    <col min="11798" max="11798" width="3.75" style="324" customWidth="1"/>
    <col min="11799" max="11799" width="4" style="324" customWidth="1"/>
    <col min="11800" max="11801" width="3" style="324" customWidth="1"/>
    <col min="11802" max="11802" width="2.875" style="324" customWidth="1"/>
    <col min="11803" max="11806" width="2.625" style="324" customWidth="1"/>
    <col min="11807" max="12032" width="9" style="324"/>
    <col min="12033" max="12034" width="3" style="324" customWidth="1"/>
    <col min="12035" max="12041" width="3.125" style="324" customWidth="1"/>
    <col min="12042" max="12051" width="3" style="324" customWidth="1"/>
    <col min="12052" max="12052" width="2.875" style="324" customWidth="1"/>
    <col min="12053" max="12053" width="3" style="324" customWidth="1"/>
    <col min="12054" max="12054" width="3.75" style="324" customWidth="1"/>
    <col min="12055" max="12055" width="4" style="324" customWidth="1"/>
    <col min="12056" max="12057" width="3" style="324" customWidth="1"/>
    <col min="12058" max="12058" width="2.875" style="324" customWidth="1"/>
    <col min="12059" max="12062" width="2.625" style="324" customWidth="1"/>
    <col min="12063" max="12288" width="9" style="324"/>
    <col min="12289" max="12290" width="3" style="324" customWidth="1"/>
    <col min="12291" max="12297" width="3.125" style="324" customWidth="1"/>
    <col min="12298" max="12307" width="3" style="324" customWidth="1"/>
    <col min="12308" max="12308" width="2.875" style="324" customWidth="1"/>
    <col min="12309" max="12309" width="3" style="324" customWidth="1"/>
    <col min="12310" max="12310" width="3.75" style="324" customWidth="1"/>
    <col min="12311" max="12311" width="4" style="324" customWidth="1"/>
    <col min="12312" max="12313" width="3" style="324" customWidth="1"/>
    <col min="12314" max="12314" width="2.875" style="324" customWidth="1"/>
    <col min="12315" max="12318" width="2.625" style="324" customWidth="1"/>
    <col min="12319" max="12544" width="9" style="324"/>
    <col min="12545" max="12546" width="3" style="324" customWidth="1"/>
    <col min="12547" max="12553" width="3.125" style="324" customWidth="1"/>
    <col min="12554" max="12563" width="3" style="324" customWidth="1"/>
    <col min="12564" max="12564" width="2.875" style="324" customWidth="1"/>
    <col min="12565" max="12565" width="3" style="324" customWidth="1"/>
    <col min="12566" max="12566" width="3.75" style="324" customWidth="1"/>
    <col min="12567" max="12567" width="4" style="324" customWidth="1"/>
    <col min="12568" max="12569" width="3" style="324" customWidth="1"/>
    <col min="12570" max="12570" width="2.875" style="324" customWidth="1"/>
    <col min="12571" max="12574" width="2.625" style="324" customWidth="1"/>
    <col min="12575" max="12800" width="9" style="324"/>
    <col min="12801" max="12802" width="3" style="324" customWidth="1"/>
    <col min="12803" max="12809" width="3.125" style="324" customWidth="1"/>
    <col min="12810" max="12819" width="3" style="324" customWidth="1"/>
    <col min="12820" max="12820" width="2.875" style="324" customWidth="1"/>
    <col min="12821" max="12821" width="3" style="324" customWidth="1"/>
    <col min="12822" max="12822" width="3.75" style="324" customWidth="1"/>
    <col min="12823" max="12823" width="4" style="324" customWidth="1"/>
    <col min="12824" max="12825" width="3" style="324" customWidth="1"/>
    <col min="12826" max="12826" width="2.875" style="324" customWidth="1"/>
    <col min="12827" max="12830" width="2.625" style="324" customWidth="1"/>
    <col min="12831" max="13056" width="9" style="324"/>
    <col min="13057" max="13058" width="3" style="324" customWidth="1"/>
    <col min="13059" max="13065" width="3.125" style="324" customWidth="1"/>
    <col min="13066" max="13075" width="3" style="324" customWidth="1"/>
    <col min="13076" max="13076" width="2.875" style="324" customWidth="1"/>
    <col min="13077" max="13077" width="3" style="324" customWidth="1"/>
    <col min="13078" max="13078" width="3.75" style="324" customWidth="1"/>
    <col min="13079" max="13079" width="4" style="324" customWidth="1"/>
    <col min="13080" max="13081" width="3" style="324" customWidth="1"/>
    <col min="13082" max="13082" width="2.875" style="324" customWidth="1"/>
    <col min="13083" max="13086" width="2.625" style="324" customWidth="1"/>
    <col min="13087" max="13312" width="9" style="324"/>
    <col min="13313" max="13314" width="3" style="324" customWidth="1"/>
    <col min="13315" max="13321" width="3.125" style="324" customWidth="1"/>
    <col min="13322" max="13331" width="3" style="324" customWidth="1"/>
    <col min="13332" max="13332" width="2.875" style="324" customWidth="1"/>
    <col min="13333" max="13333" width="3" style="324" customWidth="1"/>
    <col min="13334" max="13334" width="3.75" style="324" customWidth="1"/>
    <col min="13335" max="13335" width="4" style="324" customWidth="1"/>
    <col min="13336" max="13337" width="3" style="324" customWidth="1"/>
    <col min="13338" max="13338" width="2.875" style="324" customWidth="1"/>
    <col min="13339" max="13342" width="2.625" style="324" customWidth="1"/>
    <col min="13343" max="13568" width="9" style="324"/>
    <col min="13569" max="13570" width="3" style="324" customWidth="1"/>
    <col min="13571" max="13577" width="3.125" style="324" customWidth="1"/>
    <col min="13578" max="13587" width="3" style="324" customWidth="1"/>
    <col min="13588" max="13588" width="2.875" style="324" customWidth="1"/>
    <col min="13589" max="13589" width="3" style="324" customWidth="1"/>
    <col min="13590" max="13590" width="3.75" style="324" customWidth="1"/>
    <col min="13591" max="13591" width="4" style="324" customWidth="1"/>
    <col min="13592" max="13593" width="3" style="324" customWidth="1"/>
    <col min="13594" max="13594" width="2.875" style="324" customWidth="1"/>
    <col min="13595" max="13598" width="2.625" style="324" customWidth="1"/>
    <col min="13599" max="13824" width="9" style="324"/>
    <col min="13825" max="13826" width="3" style="324" customWidth="1"/>
    <col min="13827" max="13833" width="3.125" style="324" customWidth="1"/>
    <col min="13834" max="13843" width="3" style="324" customWidth="1"/>
    <col min="13844" max="13844" width="2.875" style="324" customWidth="1"/>
    <col min="13845" max="13845" width="3" style="324" customWidth="1"/>
    <col min="13846" max="13846" width="3.75" style="324" customWidth="1"/>
    <col min="13847" max="13847" width="4" style="324" customWidth="1"/>
    <col min="13848" max="13849" width="3" style="324" customWidth="1"/>
    <col min="13850" max="13850" width="2.875" style="324" customWidth="1"/>
    <col min="13851" max="13854" width="2.625" style="324" customWidth="1"/>
    <col min="13855" max="14080" width="9" style="324"/>
    <col min="14081" max="14082" width="3" style="324" customWidth="1"/>
    <col min="14083" max="14089" width="3.125" style="324" customWidth="1"/>
    <col min="14090" max="14099" width="3" style="324" customWidth="1"/>
    <col min="14100" max="14100" width="2.875" style="324" customWidth="1"/>
    <col min="14101" max="14101" width="3" style="324" customWidth="1"/>
    <col min="14102" max="14102" width="3.75" style="324" customWidth="1"/>
    <col min="14103" max="14103" width="4" style="324" customWidth="1"/>
    <col min="14104" max="14105" width="3" style="324" customWidth="1"/>
    <col min="14106" max="14106" width="2.875" style="324" customWidth="1"/>
    <col min="14107" max="14110" width="2.625" style="324" customWidth="1"/>
    <col min="14111" max="14336" width="9" style="324"/>
    <col min="14337" max="14338" width="3" style="324" customWidth="1"/>
    <col min="14339" max="14345" width="3.125" style="324" customWidth="1"/>
    <col min="14346" max="14355" width="3" style="324" customWidth="1"/>
    <col min="14356" max="14356" width="2.875" style="324" customWidth="1"/>
    <col min="14357" max="14357" width="3" style="324" customWidth="1"/>
    <col min="14358" max="14358" width="3.75" style="324" customWidth="1"/>
    <col min="14359" max="14359" width="4" style="324" customWidth="1"/>
    <col min="14360" max="14361" width="3" style="324" customWidth="1"/>
    <col min="14362" max="14362" width="2.875" style="324" customWidth="1"/>
    <col min="14363" max="14366" width="2.625" style="324" customWidth="1"/>
    <col min="14367" max="14592" width="9" style="324"/>
    <col min="14593" max="14594" width="3" style="324" customWidth="1"/>
    <col min="14595" max="14601" width="3.125" style="324" customWidth="1"/>
    <col min="14602" max="14611" width="3" style="324" customWidth="1"/>
    <col min="14612" max="14612" width="2.875" style="324" customWidth="1"/>
    <col min="14613" max="14613" width="3" style="324" customWidth="1"/>
    <col min="14614" max="14614" width="3.75" style="324" customWidth="1"/>
    <col min="14615" max="14615" width="4" style="324" customWidth="1"/>
    <col min="14616" max="14617" width="3" style="324" customWidth="1"/>
    <col min="14618" max="14618" width="2.875" style="324" customWidth="1"/>
    <col min="14619" max="14622" width="2.625" style="324" customWidth="1"/>
    <col min="14623" max="14848" width="9" style="324"/>
    <col min="14849" max="14850" width="3" style="324" customWidth="1"/>
    <col min="14851" max="14857" width="3.125" style="324" customWidth="1"/>
    <col min="14858" max="14867" width="3" style="324" customWidth="1"/>
    <col min="14868" max="14868" width="2.875" style="324" customWidth="1"/>
    <col min="14869" max="14869" width="3" style="324" customWidth="1"/>
    <col min="14870" max="14870" width="3.75" style="324" customWidth="1"/>
    <col min="14871" max="14871" width="4" style="324" customWidth="1"/>
    <col min="14872" max="14873" width="3" style="324" customWidth="1"/>
    <col min="14874" max="14874" width="2.875" style="324" customWidth="1"/>
    <col min="14875" max="14878" width="2.625" style="324" customWidth="1"/>
    <col min="14879" max="15104" width="9" style="324"/>
    <col min="15105" max="15106" width="3" style="324" customWidth="1"/>
    <col min="15107" max="15113" width="3.125" style="324" customWidth="1"/>
    <col min="15114" max="15123" width="3" style="324" customWidth="1"/>
    <col min="15124" max="15124" width="2.875" style="324" customWidth="1"/>
    <col min="15125" max="15125" width="3" style="324" customWidth="1"/>
    <col min="15126" max="15126" width="3.75" style="324" customWidth="1"/>
    <col min="15127" max="15127" width="4" style="324" customWidth="1"/>
    <col min="15128" max="15129" width="3" style="324" customWidth="1"/>
    <col min="15130" max="15130" width="2.875" style="324" customWidth="1"/>
    <col min="15131" max="15134" width="2.625" style="324" customWidth="1"/>
    <col min="15135" max="15360" width="9" style="324"/>
    <col min="15361" max="15362" width="3" style="324" customWidth="1"/>
    <col min="15363" max="15369" width="3.125" style="324" customWidth="1"/>
    <col min="15370" max="15379" width="3" style="324" customWidth="1"/>
    <col min="15380" max="15380" width="2.875" style="324" customWidth="1"/>
    <col min="15381" max="15381" width="3" style="324" customWidth="1"/>
    <col min="15382" max="15382" width="3.75" style="324" customWidth="1"/>
    <col min="15383" max="15383" width="4" style="324" customWidth="1"/>
    <col min="15384" max="15385" width="3" style="324" customWidth="1"/>
    <col min="15386" max="15386" width="2.875" style="324" customWidth="1"/>
    <col min="15387" max="15390" width="2.625" style="324" customWidth="1"/>
    <col min="15391" max="15616" width="9" style="324"/>
    <col min="15617" max="15618" width="3" style="324" customWidth="1"/>
    <col min="15619" max="15625" width="3.125" style="324" customWidth="1"/>
    <col min="15626" max="15635" width="3" style="324" customWidth="1"/>
    <col min="15636" max="15636" width="2.875" style="324" customWidth="1"/>
    <col min="15637" max="15637" width="3" style="324" customWidth="1"/>
    <col min="15638" max="15638" width="3.75" style="324" customWidth="1"/>
    <col min="15639" max="15639" width="4" style="324" customWidth="1"/>
    <col min="15640" max="15641" width="3" style="324" customWidth="1"/>
    <col min="15642" max="15642" width="2.875" style="324" customWidth="1"/>
    <col min="15643" max="15646" width="2.625" style="324" customWidth="1"/>
    <col min="15647" max="15872" width="9" style="324"/>
    <col min="15873" max="15874" width="3" style="324" customWidth="1"/>
    <col min="15875" max="15881" width="3.125" style="324" customWidth="1"/>
    <col min="15882" max="15891" width="3" style="324" customWidth="1"/>
    <col min="15892" max="15892" width="2.875" style="324" customWidth="1"/>
    <col min="15893" max="15893" width="3" style="324" customWidth="1"/>
    <col min="15894" max="15894" width="3.75" style="324" customWidth="1"/>
    <col min="15895" max="15895" width="4" style="324" customWidth="1"/>
    <col min="15896" max="15897" width="3" style="324" customWidth="1"/>
    <col min="15898" max="15898" width="2.875" style="324" customWidth="1"/>
    <col min="15899" max="15902" width="2.625" style="324" customWidth="1"/>
    <col min="15903" max="16128" width="9" style="324"/>
    <col min="16129" max="16130" width="3" style="324" customWidth="1"/>
    <col min="16131" max="16137" width="3.125" style="324" customWidth="1"/>
    <col min="16138" max="16147" width="3" style="324" customWidth="1"/>
    <col min="16148" max="16148" width="2.875" style="324" customWidth="1"/>
    <col min="16149" max="16149" width="3" style="324" customWidth="1"/>
    <col min="16150" max="16150" width="3.75" style="324" customWidth="1"/>
    <col min="16151" max="16151" width="4" style="324" customWidth="1"/>
    <col min="16152" max="16153" width="3" style="324" customWidth="1"/>
    <col min="16154" max="16154" width="2.875" style="324" customWidth="1"/>
    <col min="16155" max="16158" width="2.625" style="324" customWidth="1"/>
    <col min="16159" max="16384" width="9" style="324"/>
  </cols>
  <sheetData>
    <row r="1" spans="1:36" s="226" customFormat="1" ht="17.25" customHeight="1">
      <c r="A1" s="223" t="s">
        <v>163</v>
      </c>
      <c r="B1" s="224"/>
      <c r="C1" s="224"/>
      <c r="D1" s="224"/>
      <c r="E1" s="224"/>
      <c r="F1" s="224"/>
      <c r="G1" s="224"/>
      <c r="H1" s="224"/>
      <c r="I1" s="224"/>
      <c r="J1" s="224"/>
      <c r="K1" s="224"/>
      <c r="L1" s="224"/>
      <c r="M1" s="224"/>
      <c r="N1" s="224"/>
      <c r="O1" s="224"/>
      <c r="P1" s="224"/>
      <c r="Q1" s="224"/>
      <c r="R1" s="224"/>
      <c r="S1" s="224"/>
      <c r="T1" s="224"/>
      <c r="U1" s="224"/>
      <c r="V1" s="224"/>
      <c r="W1" s="225"/>
      <c r="X1" s="225"/>
      <c r="Y1" s="225"/>
      <c r="Z1" s="224"/>
      <c r="AA1" s="224"/>
      <c r="AB1" s="224"/>
      <c r="AC1" s="224"/>
      <c r="AD1" s="224"/>
    </row>
    <row r="2" spans="1:36" s="232" customFormat="1" ht="29.25" customHeight="1">
      <c r="A2" s="227"/>
      <c r="B2" s="227"/>
      <c r="C2" s="227"/>
      <c r="D2" s="227"/>
      <c r="E2" s="227"/>
      <c r="F2" s="227"/>
      <c r="G2" s="227"/>
      <c r="H2" s="227"/>
      <c r="I2" s="227"/>
      <c r="J2" s="227"/>
      <c r="K2" s="227"/>
      <c r="L2" s="227"/>
      <c r="M2" s="227"/>
      <c r="N2" s="228" t="s">
        <v>164</v>
      </c>
      <c r="O2" s="228"/>
      <c r="P2" s="228"/>
      <c r="Q2" s="229" t="s">
        <v>165</v>
      </c>
      <c r="R2" s="230"/>
      <c r="S2" s="230"/>
      <c r="T2" s="230"/>
      <c r="U2" s="229" t="s">
        <v>166</v>
      </c>
      <c r="V2" s="230"/>
      <c r="W2" s="230"/>
      <c r="X2" s="227" t="s">
        <v>167</v>
      </c>
      <c r="Y2" s="231"/>
      <c r="Z2" s="231"/>
    </row>
    <row r="3" spans="1:36" s="226" customFormat="1" ht="24.75" customHeight="1">
      <c r="A3" s="233" t="s">
        <v>168</v>
      </c>
      <c r="B3" s="234"/>
      <c r="C3" s="234"/>
      <c r="D3" s="234"/>
      <c r="E3" s="234"/>
      <c r="F3" s="234"/>
      <c r="G3" s="234"/>
      <c r="H3" s="234"/>
      <c r="I3" s="234"/>
      <c r="J3" s="234"/>
      <c r="K3" s="234"/>
      <c r="L3" s="234"/>
      <c r="M3" s="234"/>
      <c r="N3" s="234"/>
      <c r="O3" s="234"/>
      <c r="P3" s="234"/>
      <c r="Q3" s="234"/>
      <c r="R3" s="234"/>
      <c r="S3" s="234"/>
      <c r="T3" s="234"/>
      <c r="U3" s="234"/>
      <c r="V3" s="234"/>
      <c r="W3" s="234"/>
      <c r="X3" s="234"/>
      <c r="Y3" s="234"/>
      <c r="Z3" s="234"/>
      <c r="AA3" s="235"/>
      <c r="AB3" s="235"/>
      <c r="AC3" s="235"/>
      <c r="AD3" s="235"/>
    </row>
    <row r="4" spans="1:36" s="226" customFormat="1" ht="16.5" customHeight="1" thickBot="1">
      <c r="A4" s="234"/>
      <c r="B4" s="234"/>
      <c r="C4" s="234"/>
      <c r="D4" s="234"/>
      <c r="E4" s="234"/>
      <c r="F4" s="234"/>
      <c r="G4" s="234"/>
      <c r="H4" s="234"/>
      <c r="I4" s="234"/>
      <c r="J4" s="234"/>
      <c r="K4" s="234"/>
      <c r="L4" s="234"/>
      <c r="M4" s="234"/>
      <c r="N4" s="234"/>
      <c r="O4" s="234"/>
      <c r="P4" s="234"/>
      <c r="Q4" s="234"/>
      <c r="R4" s="234"/>
      <c r="S4" s="234"/>
      <c r="T4" s="234"/>
      <c r="U4" s="234"/>
      <c r="V4" s="234"/>
      <c r="W4" s="234"/>
      <c r="X4" s="234"/>
      <c r="Y4" s="234"/>
      <c r="Z4" s="234"/>
    </row>
    <row r="5" spans="1:36" s="236" customFormat="1" ht="18" customHeight="1" thickBot="1">
      <c r="K5" s="237" t="s">
        <v>169</v>
      </c>
      <c r="L5" s="238"/>
      <c r="M5" s="238"/>
      <c r="N5" s="238"/>
      <c r="O5" s="238"/>
      <c r="P5" s="239"/>
      <c r="Q5" s="240" t="s">
        <v>170</v>
      </c>
      <c r="R5" s="241" t="s">
        <v>171</v>
      </c>
      <c r="S5" s="241" t="s">
        <v>172</v>
      </c>
      <c r="T5" s="241"/>
      <c r="U5" s="242"/>
      <c r="V5" s="242"/>
      <c r="W5" s="242"/>
      <c r="X5" s="242"/>
      <c r="Y5" s="242"/>
      <c r="Z5" s="243"/>
      <c r="AA5" s="244"/>
      <c r="AB5" s="245"/>
      <c r="AC5" s="245"/>
      <c r="AD5" s="245"/>
      <c r="AE5" s="245"/>
      <c r="AF5" s="245"/>
      <c r="AG5" s="245"/>
      <c r="AH5" s="245"/>
      <c r="AI5" s="245"/>
      <c r="AJ5" s="245"/>
    </row>
    <row r="6" spans="1:36" s="236" customFormat="1" ht="24" customHeight="1" thickBot="1">
      <c r="I6" s="246"/>
      <c r="J6" s="247"/>
      <c r="K6" s="248" t="s">
        <v>173</v>
      </c>
      <c r="L6" s="249"/>
      <c r="M6" s="249"/>
      <c r="N6" s="249"/>
      <c r="O6" s="249"/>
      <c r="P6" s="250"/>
      <c r="Q6" s="251"/>
      <c r="R6" s="252"/>
      <c r="S6" s="252"/>
      <c r="T6" s="252"/>
      <c r="U6" s="252"/>
      <c r="V6" s="252"/>
      <c r="W6" s="252"/>
      <c r="X6" s="252"/>
      <c r="Y6" s="252"/>
      <c r="Z6" s="253"/>
      <c r="AA6" s="254"/>
      <c r="AB6" s="255"/>
      <c r="AC6" s="255"/>
      <c r="AD6" s="255"/>
      <c r="AE6" s="255"/>
      <c r="AF6" s="255"/>
      <c r="AG6" s="255"/>
      <c r="AH6" s="255"/>
      <c r="AI6" s="255"/>
      <c r="AJ6" s="255"/>
    </row>
    <row r="7" spans="1:36" s="232" customFormat="1" ht="13.5" customHeight="1" thickBot="1">
      <c r="A7" s="256"/>
      <c r="B7" s="256"/>
      <c r="C7" s="256"/>
      <c r="D7" s="256"/>
      <c r="E7" s="256"/>
      <c r="F7" s="257"/>
      <c r="G7" s="257"/>
      <c r="H7" s="257"/>
      <c r="I7" s="257"/>
      <c r="J7" s="257"/>
      <c r="K7" s="257"/>
      <c r="L7" s="257"/>
      <c r="M7" s="257"/>
      <c r="N7" s="257"/>
      <c r="O7" s="257"/>
      <c r="P7" s="257"/>
      <c r="Q7" s="257"/>
      <c r="R7" s="257"/>
      <c r="S7" s="257"/>
      <c r="T7" s="257"/>
      <c r="U7" s="257"/>
      <c r="V7" s="257"/>
      <c r="W7" s="257"/>
      <c r="X7" s="257"/>
      <c r="Y7" s="257"/>
      <c r="Z7" s="257"/>
    </row>
    <row r="8" spans="1:36" s="232" customFormat="1" ht="11.25" customHeight="1">
      <c r="A8" s="258"/>
      <c r="B8" s="259" t="s">
        <v>174</v>
      </c>
      <c r="C8" s="259"/>
      <c r="D8" s="259"/>
      <c r="E8" s="259"/>
      <c r="F8" s="259"/>
      <c r="G8" s="259"/>
      <c r="H8" s="259"/>
      <c r="I8" s="259"/>
      <c r="J8" s="259"/>
      <c r="K8" s="259"/>
      <c r="L8" s="259"/>
      <c r="M8" s="259"/>
      <c r="N8" s="259"/>
      <c r="O8" s="259"/>
      <c r="P8" s="259"/>
      <c r="Q8" s="259"/>
      <c r="R8" s="259"/>
      <c r="S8" s="260" t="s">
        <v>175</v>
      </c>
      <c r="T8" s="260"/>
      <c r="U8" s="261"/>
      <c r="V8" s="261"/>
      <c r="W8" s="261"/>
      <c r="X8" s="262" t="s">
        <v>176</v>
      </c>
      <c r="Y8" s="263"/>
      <c r="Z8" s="264"/>
    </row>
    <row r="9" spans="1:36" s="232" customFormat="1" ht="11.25" customHeight="1">
      <c r="A9" s="265"/>
      <c r="B9" s="266"/>
      <c r="C9" s="266"/>
      <c r="D9" s="266"/>
      <c r="E9" s="266"/>
      <c r="F9" s="266"/>
      <c r="G9" s="266"/>
      <c r="H9" s="266"/>
      <c r="I9" s="266"/>
      <c r="J9" s="266"/>
      <c r="K9" s="266"/>
      <c r="L9" s="266"/>
      <c r="M9" s="266"/>
      <c r="N9" s="266"/>
      <c r="O9" s="266"/>
      <c r="P9" s="266"/>
      <c r="Q9" s="266"/>
      <c r="R9" s="266"/>
      <c r="S9" s="267"/>
      <c r="T9" s="267"/>
      <c r="U9" s="268"/>
      <c r="V9" s="268"/>
      <c r="W9" s="268"/>
      <c r="X9" s="269"/>
      <c r="Y9" s="270"/>
      <c r="Z9" s="271"/>
    </row>
    <row r="10" spans="1:36" s="232" customFormat="1" ht="12" customHeight="1">
      <c r="A10" s="265"/>
      <c r="B10" s="272"/>
      <c r="C10" s="272"/>
      <c r="D10" s="272"/>
      <c r="E10" s="272"/>
      <c r="F10" s="272"/>
      <c r="G10" s="272"/>
      <c r="H10" s="272"/>
      <c r="I10" s="272"/>
      <c r="J10" s="272"/>
      <c r="K10" s="272"/>
      <c r="L10" s="272"/>
      <c r="M10" s="272"/>
      <c r="N10" s="272"/>
      <c r="O10" s="272"/>
      <c r="P10" s="272"/>
      <c r="Q10" s="272"/>
      <c r="R10" s="272"/>
      <c r="S10" s="273"/>
      <c r="T10" s="273"/>
      <c r="U10" s="274"/>
      <c r="V10" s="274"/>
      <c r="W10" s="274"/>
      <c r="X10" s="275"/>
      <c r="Y10" s="276"/>
      <c r="Z10" s="277"/>
    </row>
    <row r="11" spans="1:36" s="232" customFormat="1" ht="9.75" customHeight="1">
      <c r="A11" s="278"/>
      <c r="B11" s="279" t="s">
        <v>177</v>
      </c>
      <c r="C11" s="280"/>
      <c r="D11" s="280"/>
      <c r="E11" s="280"/>
      <c r="F11" s="280"/>
      <c r="G11" s="280"/>
      <c r="H11" s="280"/>
      <c r="I11" s="280"/>
      <c r="J11" s="280"/>
      <c r="K11" s="280"/>
      <c r="L11" s="280"/>
      <c r="M11" s="280"/>
      <c r="N11" s="280"/>
      <c r="O11" s="280"/>
      <c r="P11" s="280"/>
      <c r="Q11" s="280"/>
      <c r="R11" s="280"/>
      <c r="S11" s="281" t="s">
        <v>178</v>
      </c>
      <c r="T11" s="281"/>
      <c r="U11" s="282"/>
      <c r="V11" s="282"/>
      <c r="W11" s="282"/>
      <c r="X11" s="283" t="s">
        <v>176</v>
      </c>
      <c r="Y11" s="284"/>
      <c r="Z11" s="285"/>
    </row>
    <row r="12" spans="1:36" s="232" customFormat="1" ht="9.75" customHeight="1">
      <c r="A12" s="278"/>
      <c r="B12" s="286"/>
      <c r="C12" s="287"/>
      <c r="D12" s="287"/>
      <c r="E12" s="287"/>
      <c r="F12" s="287"/>
      <c r="G12" s="287"/>
      <c r="H12" s="287"/>
      <c r="I12" s="287"/>
      <c r="J12" s="287"/>
      <c r="K12" s="287"/>
      <c r="L12" s="287"/>
      <c r="M12" s="287"/>
      <c r="N12" s="287"/>
      <c r="O12" s="287"/>
      <c r="P12" s="287"/>
      <c r="Q12" s="287"/>
      <c r="R12" s="287"/>
      <c r="S12" s="267"/>
      <c r="T12" s="267"/>
      <c r="U12" s="268"/>
      <c r="V12" s="268"/>
      <c r="W12" s="268"/>
      <c r="X12" s="269"/>
      <c r="Y12" s="270"/>
      <c r="Z12" s="271"/>
    </row>
    <row r="13" spans="1:36" s="232" customFormat="1" ht="6" customHeight="1">
      <c r="A13" s="278"/>
      <c r="B13" s="288"/>
      <c r="C13" s="289"/>
      <c r="D13" s="289"/>
      <c r="E13" s="289"/>
      <c r="F13" s="289"/>
      <c r="G13" s="289"/>
      <c r="H13" s="289"/>
      <c r="I13" s="289"/>
      <c r="J13" s="289"/>
      <c r="K13" s="289"/>
      <c r="L13" s="289"/>
      <c r="M13" s="289"/>
      <c r="N13" s="289"/>
      <c r="O13" s="289"/>
      <c r="P13" s="289"/>
      <c r="Q13" s="289"/>
      <c r="R13" s="289"/>
      <c r="S13" s="273"/>
      <c r="T13" s="273"/>
      <c r="U13" s="274"/>
      <c r="V13" s="274"/>
      <c r="W13" s="274"/>
      <c r="X13" s="275"/>
      <c r="Y13" s="276"/>
      <c r="Z13" s="277"/>
    </row>
    <row r="14" spans="1:36" s="232" customFormat="1" ht="9.75" customHeight="1">
      <c r="A14" s="278"/>
      <c r="B14" s="279" t="s">
        <v>179</v>
      </c>
      <c r="C14" s="280"/>
      <c r="D14" s="280"/>
      <c r="E14" s="280"/>
      <c r="F14" s="280"/>
      <c r="G14" s="280"/>
      <c r="H14" s="280"/>
      <c r="I14" s="280"/>
      <c r="J14" s="280"/>
      <c r="K14" s="280"/>
      <c r="L14" s="280"/>
      <c r="M14" s="280"/>
      <c r="N14" s="280"/>
      <c r="O14" s="280"/>
      <c r="P14" s="280"/>
      <c r="Q14" s="280"/>
      <c r="R14" s="280"/>
      <c r="S14" s="281" t="s">
        <v>180</v>
      </c>
      <c r="T14" s="281"/>
      <c r="U14" s="290"/>
      <c r="V14" s="290"/>
      <c r="W14" s="290"/>
      <c r="X14" s="283" t="s">
        <v>181</v>
      </c>
      <c r="Y14" s="284"/>
      <c r="Z14" s="285"/>
    </row>
    <row r="15" spans="1:36" s="232" customFormat="1" ht="9.75" customHeight="1">
      <c r="A15" s="278"/>
      <c r="B15" s="286"/>
      <c r="C15" s="287"/>
      <c r="D15" s="287"/>
      <c r="E15" s="287"/>
      <c r="F15" s="287"/>
      <c r="G15" s="287"/>
      <c r="H15" s="287"/>
      <c r="I15" s="287"/>
      <c r="J15" s="287"/>
      <c r="K15" s="287"/>
      <c r="L15" s="287"/>
      <c r="M15" s="287"/>
      <c r="N15" s="287"/>
      <c r="O15" s="287"/>
      <c r="P15" s="287"/>
      <c r="Q15" s="287"/>
      <c r="R15" s="287"/>
      <c r="S15" s="267"/>
      <c r="T15" s="267"/>
      <c r="U15" s="291"/>
      <c r="V15" s="291"/>
      <c r="W15" s="291"/>
      <c r="X15" s="269"/>
      <c r="Y15" s="270"/>
      <c r="Z15" s="271"/>
    </row>
    <row r="16" spans="1:36" s="232" customFormat="1" ht="6" customHeight="1">
      <c r="A16" s="278"/>
      <c r="B16" s="288"/>
      <c r="C16" s="289"/>
      <c r="D16" s="289"/>
      <c r="E16" s="289"/>
      <c r="F16" s="289"/>
      <c r="G16" s="289"/>
      <c r="H16" s="289"/>
      <c r="I16" s="289"/>
      <c r="J16" s="289"/>
      <c r="K16" s="289"/>
      <c r="L16" s="289"/>
      <c r="M16" s="289"/>
      <c r="N16" s="289"/>
      <c r="O16" s="289"/>
      <c r="P16" s="289"/>
      <c r="Q16" s="289"/>
      <c r="R16" s="289"/>
      <c r="S16" s="273"/>
      <c r="T16" s="273"/>
      <c r="U16" s="292"/>
      <c r="V16" s="292"/>
      <c r="W16" s="292"/>
      <c r="X16" s="275"/>
      <c r="Y16" s="276"/>
      <c r="Z16" s="277"/>
    </row>
    <row r="17" spans="1:26" s="232" customFormat="1" ht="15" customHeight="1">
      <c r="A17" s="293" t="s">
        <v>182</v>
      </c>
      <c r="B17" s="294"/>
      <c r="C17" s="294"/>
      <c r="D17" s="294"/>
      <c r="E17" s="294"/>
      <c r="F17" s="294"/>
      <c r="G17" s="294"/>
      <c r="H17" s="294"/>
      <c r="I17" s="294"/>
      <c r="J17" s="294"/>
      <c r="K17" s="294"/>
      <c r="L17" s="294"/>
      <c r="M17" s="294"/>
      <c r="N17" s="294"/>
      <c r="O17" s="294"/>
      <c r="P17" s="294"/>
      <c r="Q17" s="294"/>
      <c r="R17" s="294"/>
      <c r="S17" s="294"/>
      <c r="T17" s="294"/>
      <c r="U17" s="294"/>
      <c r="V17" s="294"/>
      <c r="W17" s="294"/>
      <c r="X17" s="294"/>
      <c r="Y17" s="294"/>
      <c r="Z17" s="295"/>
    </row>
    <row r="18" spans="1:26" s="232" customFormat="1" ht="15" customHeight="1">
      <c r="A18" s="296"/>
      <c r="B18" s="297"/>
      <c r="C18" s="297"/>
      <c r="D18" s="297"/>
      <c r="E18" s="297"/>
      <c r="F18" s="297"/>
      <c r="G18" s="297"/>
      <c r="H18" s="297"/>
      <c r="I18" s="297"/>
      <c r="J18" s="297"/>
      <c r="K18" s="297"/>
      <c r="L18" s="297"/>
      <c r="M18" s="297"/>
      <c r="N18" s="297"/>
      <c r="O18" s="297"/>
      <c r="P18" s="297"/>
      <c r="Q18" s="297"/>
      <c r="R18" s="297"/>
      <c r="S18" s="297"/>
      <c r="T18" s="297"/>
      <c r="U18" s="297"/>
      <c r="V18" s="297"/>
      <c r="W18" s="297"/>
      <c r="X18" s="297"/>
      <c r="Y18" s="297"/>
      <c r="Z18" s="298"/>
    </row>
    <row r="19" spans="1:26" s="232" customFormat="1" ht="6" customHeight="1" thickBot="1">
      <c r="A19" s="299"/>
      <c r="B19" s="300"/>
      <c r="C19" s="300"/>
      <c r="D19" s="300"/>
      <c r="E19" s="300"/>
      <c r="F19" s="300"/>
      <c r="G19" s="300"/>
      <c r="H19" s="300"/>
      <c r="I19" s="300"/>
      <c r="J19" s="300"/>
      <c r="K19" s="300"/>
      <c r="L19" s="300"/>
      <c r="M19" s="300"/>
      <c r="N19" s="300"/>
      <c r="O19" s="300"/>
      <c r="P19" s="300"/>
      <c r="Q19" s="300"/>
      <c r="R19" s="300"/>
      <c r="S19" s="300"/>
      <c r="T19" s="300"/>
      <c r="U19" s="300"/>
      <c r="V19" s="300"/>
      <c r="W19" s="300"/>
      <c r="X19" s="300"/>
      <c r="Y19" s="300"/>
      <c r="Z19" s="301"/>
    </row>
    <row r="20" spans="1:26" s="232" customFormat="1" ht="15" customHeight="1" thickTop="1">
      <c r="A20" s="302">
        <v>1</v>
      </c>
      <c r="B20" s="303"/>
      <c r="C20" s="304" t="s">
        <v>183</v>
      </c>
      <c r="D20" s="305"/>
      <c r="E20" s="305"/>
      <c r="F20" s="305"/>
      <c r="G20" s="305"/>
      <c r="H20" s="305"/>
      <c r="I20" s="305"/>
      <c r="J20" s="305"/>
      <c r="K20" s="305"/>
      <c r="L20" s="305"/>
      <c r="M20" s="305"/>
      <c r="N20" s="305"/>
      <c r="O20" s="305"/>
      <c r="P20" s="305"/>
      <c r="Q20" s="305"/>
      <c r="R20" s="305"/>
      <c r="S20" s="305"/>
      <c r="T20" s="305"/>
      <c r="U20" s="305"/>
      <c r="V20" s="305"/>
      <c r="W20" s="305"/>
      <c r="X20" s="305"/>
      <c r="Y20" s="305"/>
      <c r="Z20" s="306"/>
    </row>
    <row r="21" spans="1:26" s="232" customFormat="1" ht="15" customHeight="1">
      <c r="A21" s="302"/>
      <c r="B21" s="303"/>
      <c r="C21" s="307"/>
      <c r="D21" s="268"/>
      <c r="E21" s="268"/>
      <c r="F21" s="268"/>
      <c r="G21" s="268"/>
      <c r="H21" s="268"/>
      <c r="I21" s="268"/>
      <c r="J21" s="268"/>
      <c r="K21" s="268"/>
      <c r="L21" s="268"/>
      <c r="M21" s="268"/>
      <c r="N21" s="268"/>
      <c r="O21" s="268"/>
      <c r="P21" s="268"/>
      <c r="Q21" s="268"/>
      <c r="R21" s="268"/>
      <c r="S21" s="268"/>
      <c r="T21" s="268"/>
      <c r="U21" s="268"/>
      <c r="V21" s="268"/>
      <c r="W21" s="268"/>
      <c r="X21" s="268"/>
      <c r="Y21" s="268"/>
      <c r="Z21" s="308"/>
    </row>
    <row r="22" spans="1:26" s="232" customFormat="1" ht="6" customHeight="1">
      <c r="A22" s="309"/>
      <c r="B22" s="310"/>
      <c r="C22" s="307"/>
      <c r="D22" s="268"/>
      <c r="E22" s="268"/>
      <c r="F22" s="268"/>
      <c r="G22" s="268"/>
      <c r="H22" s="268"/>
      <c r="I22" s="268"/>
      <c r="J22" s="268"/>
      <c r="K22" s="268"/>
      <c r="L22" s="268"/>
      <c r="M22" s="268"/>
      <c r="N22" s="268"/>
      <c r="O22" s="268"/>
      <c r="P22" s="268"/>
      <c r="Q22" s="268"/>
      <c r="R22" s="268"/>
      <c r="S22" s="268"/>
      <c r="T22" s="268"/>
      <c r="U22" s="268"/>
      <c r="V22" s="268"/>
      <c r="W22" s="268"/>
      <c r="X22" s="268"/>
      <c r="Y22" s="268"/>
      <c r="Z22" s="308"/>
    </row>
    <row r="23" spans="1:26" s="232" customFormat="1" ht="15" customHeight="1">
      <c r="A23" s="311">
        <v>2</v>
      </c>
      <c r="B23" s="312"/>
      <c r="C23" s="313" t="s">
        <v>183</v>
      </c>
      <c r="D23" s="314"/>
      <c r="E23" s="314"/>
      <c r="F23" s="314"/>
      <c r="G23" s="314"/>
      <c r="H23" s="314"/>
      <c r="I23" s="314"/>
      <c r="J23" s="314"/>
      <c r="K23" s="314"/>
      <c r="L23" s="314"/>
      <c r="M23" s="314"/>
      <c r="N23" s="314"/>
      <c r="O23" s="314"/>
      <c r="P23" s="314"/>
      <c r="Q23" s="314"/>
      <c r="R23" s="314"/>
      <c r="S23" s="314"/>
      <c r="T23" s="314"/>
      <c r="U23" s="314"/>
      <c r="V23" s="314"/>
      <c r="W23" s="314"/>
      <c r="X23" s="314"/>
      <c r="Y23" s="314"/>
      <c r="Z23" s="315"/>
    </row>
    <row r="24" spans="1:26" s="232" customFormat="1" ht="15" customHeight="1">
      <c r="A24" s="302"/>
      <c r="B24" s="303"/>
      <c r="C24" s="313"/>
      <c r="D24" s="314"/>
      <c r="E24" s="314"/>
      <c r="F24" s="314"/>
      <c r="G24" s="314"/>
      <c r="H24" s="314"/>
      <c r="I24" s="314"/>
      <c r="J24" s="314"/>
      <c r="K24" s="314"/>
      <c r="L24" s="314"/>
      <c r="M24" s="314"/>
      <c r="N24" s="314"/>
      <c r="O24" s="314"/>
      <c r="P24" s="314"/>
      <c r="Q24" s="314"/>
      <c r="R24" s="314"/>
      <c r="S24" s="314"/>
      <c r="T24" s="314"/>
      <c r="U24" s="314"/>
      <c r="V24" s="314"/>
      <c r="W24" s="314"/>
      <c r="X24" s="314"/>
      <c r="Y24" s="314"/>
      <c r="Z24" s="315"/>
    </row>
    <row r="25" spans="1:26" s="232" customFormat="1" ht="6" customHeight="1">
      <c r="A25" s="309"/>
      <c r="B25" s="310"/>
      <c r="C25" s="313"/>
      <c r="D25" s="314"/>
      <c r="E25" s="314"/>
      <c r="F25" s="314"/>
      <c r="G25" s="314"/>
      <c r="H25" s="314"/>
      <c r="I25" s="314"/>
      <c r="J25" s="314"/>
      <c r="K25" s="314"/>
      <c r="L25" s="314"/>
      <c r="M25" s="314"/>
      <c r="N25" s="314"/>
      <c r="O25" s="314"/>
      <c r="P25" s="314"/>
      <c r="Q25" s="314"/>
      <c r="R25" s="314"/>
      <c r="S25" s="314"/>
      <c r="T25" s="314"/>
      <c r="U25" s="314"/>
      <c r="V25" s="314"/>
      <c r="W25" s="314"/>
      <c r="X25" s="314"/>
      <c r="Y25" s="314"/>
      <c r="Z25" s="315"/>
    </row>
    <row r="26" spans="1:26" s="232" customFormat="1" ht="15" customHeight="1">
      <c r="A26" s="311">
        <v>3</v>
      </c>
      <c r="B26" s="312"/>
      <c r="C26" s="313" t="s">
        <v>183</v>
      </c>
      <c r="D26" s="314"/>
      <c r="E26" s="314"/>
      <c r="F26" s="314"/>
      <c r="G26" s="314"/>
      <c r="H26" s="314"/>
      <c r="I26" s="314"/>
      <c r="J26" s="314"/>
      <c r="K26" s="314"/>
      <c r="L26" s="314"/>
      <c r="M26" s="314"/>
      <c r="N26" s="314"/>
      <c r="O26" s="314"/>
      <c r="P26" s="314"/>
      <c r="Q26" s="314"/>
      <c r="R26" s="314"/>
      <c r="S26" s="314"/>
      <c r="T26" s="314"/>
      <c r="U26" s="314"/>
      <c r="V26" s="314"/>
      <c r="W26" s="314"/>
      <c r="X26" s="314"/>
      <c r="Y26" s="314"/>
      <c r="Z26" s="315"/>
    </row>
    <row r="27" spans="1:26" s="232" customFormat="1" ht="15" customHeight="1">
      <c r="A27" s="302"/>
      <c r="B27" s="303"/>
      <c r="C27" s="313"/>
      <c r="D27" s="314"/>
      <c r="E27" s="314"/>
      <c r="F27" s="314"/>
      <c r="G27" s="314"/>
      <c r="H27" s="314"/>
      <c r="I27" s="314"/>
      <c r="J27" s="314"/>
      <c r="K27" s="314"/>
      <c r="L27" s="314"/>
      <c r="M27" s="314"/>
      <c r="N27" s="314"/>
      <c r="O27" s="314"/>
      <c r="P27" s="314"/>
      <c r="Q27" s="314"/>
      <c r="R27" s="314"/>
      <c r="S27" s="314"/>
      <c r="T27" s="314"/>
      <c r="U27" s="314"/>
      <c r="V27" s="314"/>
      <c r="W27" s="314"/>
      <c r="X27" s="314"/>
      <c r="Y27" s="314"/>
      <c r="Z27" s="315"/>
    </row>
    <row r="28" spans="1:26" s="232" customFormat="1" ht="6" customHeight="1">
      <c r="A28" s="309"/>
      <c r="B28" s="310"/>
      <c r="C28" s="313"/>
      <c r="D28" s="314"/>
      <c r="E28" s="314"/>
      <c r="F28" s="314"/>
      <c r="G28" s="314"/>
      <c r="H28" s="314"/>
      <c r="I28" s="314"/>
      <c r="J28" s="314"/>
      <c r="K28" s="314"/>
      <c r="L28" s="314"/>
      <c r="M28" s="314"/>
      <c r="N28" s="314"/>
      <c r="O28" s="314"/>
      <c r="P28" s="314"/>
      <c r="Q28" s="314"/>
      <c r="R28" s="314"/>
      <c r="S28" s="314"/>
      <c r="T28" s="314"/>
      <c r="U28" s="314"/>
      <c r="V28" s="314"/>
      <c r="W28" s="314"/>
      <c r="X28" s="314"/>
      <c r="Y28" s="314"/>
      <c r="Z28" s="315"/>
    </row>
    <row r="29" spans="1:26" s="232" customFormat="1" ht="15" customHeight="1">
      <c r="A29" s="311">
        <v>4</v>
      </c>
      <c r="B29" s="312"/>
      <c r="C29" s="313" t="s">
        <v>183</v>
      </c>
      <c r="D29" s="314"/>
      <c r="E29" s="314"/>
      <c r="F29" s="314"/>
      <c r="G29" s="314"/>
      <c r="H29" s="314"/>
      <c r="I29" s="314"/>
      <c r="J29" s="314"/>
      <c r="K29" s="314"/>
      <c r="L29" s="314"/>
      <c r="M29" s="314"/>
      <c r="N29" s="314"/>
      <c r="O29" s="314"/>
      <c r="P29" s="314"/>
      <c r="Q29" s="314"/>
      <c r="R29" s="314"/>
      <c r="S29" s="314"/>
      <c r="T29" s="314"/>
      <c r="U29" s="314"/>
      <c r="V29" s="314"/>
      <c r="W29" s="314"/>
      <c r="X29" s="314"/>
      <c r="Y29" s="314"/>
      <c r="Z29" s="315"/>
    </row>
    <row r="30" spans="1:26" s="232" customFormat="1" ht="15" customHeight="1">
      <c r="A30" s="302"/>
      <c r="B30" s="303"/>
      <c r="C30" s="313"/>
      <c r="D30" s="314"/>
      <c r="E30" s="314"/>
      <c r="F30" s="314"/>
      <c r="G30" s="314"/>
      <c r="H30" s="314"/>
      <c r="I30" s="314"/>
      <c r="J30" s="314"/>
      <c r="K30" s="314"/>
      <c r="L30" s="314"/>
      <c r="M30" s="314"/>
      <c r="N30" s="314"/>
      <c r="O30" s="314"/>
      <c r="P30" s="314"/>
      <c r="Q30" s="314"/>
      <c r="R30" s="314"/>
      <c r="S30" s="314"/>
      <c r="T30" s="314"/>
      <c r="U30" s="314"/>
      <c r="V30" s="314"/>
      <c r="W30" s="314"/>
      <c r="X30" s="314"/>
      <c r="Y30" s="314"/>
      <c r="Z30" s="315"/>
    </row>
    <row r="31" spans="1:26" s="232" customFormat="1" ht="6" customHeight="1">
      <c r="A31" s="309"/>
      <c r="B31" s="310"/>
      <c r="C31" s="313"/>
      <c r="D31" s="314"/>
      <c r="E31" s="314"/>
      <c r="F31" s="314"/>
      <c r="G31" s="314"/>
      <c r="H31" s="314"/>
      <c r="I31" s="314"/>
      <c r="J31" s="314"/>
      <c r="K31" s="314"/>
      <c r="L31" s="314"/>
      <c r="M31" s="314"/>
      <c r="N31" s="314"/>
      <c r="O31" s="314"/>
      <c r="P31" s="314"/>
      <c r="Q31" s="314"/>
      <c r="R31" s="314"/>
      <c r="S31" s="314"/>
      <c r="T31" s="314"/>
      <c r="U31" s="314"/>
      <c r="V31" s="314"/>
      <c r="W31" s="314"/>
      <c r="X31" s="314"/>
      <c r="Y31" s="314"/>
      <c r="Z31" s="315"/>
    </row>
    <row r="32" spans="1:26" s="232" customFormat="1" ht="15" customHeight="1">
      <c r="A32" s="311">
        <v>5</v>
      </c>
      <c r="B32" s="312"/>
      <c r="C32" s="313" t="s">
        <v>183</v>
      </c>
      <c r="D32" s="314"/>
      <c r="E32" s="314"/>
      <c r="F32" s="314"/>
      <c r="G32" s="314"/>
      <c r="H32" s="314"/>
      <c r="I32" s="314"/>
      <c r="J32" s="314"/>
      <c r="K32" s="314"/>
      <c r="L32" s="314"/>
      <c r="M32" s="314"/>
      <c r="N32" s="314"/>
      <c r="O32" s="314"/>
      <c r="P32" s="314"/>
      <c r="Q32" s="314"/>
      <c r="R32" s="314"/>
      <c r="S32" s="314"/>
      <c r="T32" s="314"/>
      <c r="U32" s="314"/>
      <c r="V32" s="314"/>
      <c r="W32" s="314"/>
      <c r="X32" s="314"/>
      <c r="Y32" s="314"/>
      <c r="Z32" s="315"/>
    </row>
    <row r="33" spans="1:26" s="232" customFormat="1" ht="15" customHeight="1">
      <c r="A33" s="302"/>
      <c r="B33" s="303"/>
      <c r="C33" s="313"/>
      <c r="D33" s="314"/>
      <c r="E33" s="314"/>
      <c r="F33" s="314"/>
      <c r="G33" s="314"/>
      <c r="H33" s="314"/>
      <c r="I33" s="314"/>
      <c r="J33" s="314"/>
      <c r="K33" s="314"/>
      <c r="L33" s="314"/>
      <c r="M33" s="314"/>
      <c r="N33" s="314"/>
      <c r="O33" s="314"/>
      <c r="P33" s="314"/>
      <c r="Q33" s="314"/>
      <c r="R33" s="314"/>
      <c r="S33" s="314"/>
      <c r="T33" s="314"/>
      <c r="U33" s="314"/>
      <c r="V33" s="314"/>
      <c r="W33" s="314"/>
      <c r="X33" s="314"/>
      <c r="Y33" s="314"/>
      <c r="Z33" s="315"/>
    </row>
    <row r="34" spans="1:26" s="232" customFormat="1" ht="6" customHeight="1">
      <c r="A34" s="309"/>
      <c r="B34" s="310"/>
      <c r="C34" s="313"/>
      <c r="D34" s="314"/>
      <c r="E34" s="314"/>
      <c r="F34" s="314"/>
      <c r="G34" s="314"/>
      <c r="H34" s="314"/>
      <c r="I34" s="314"/>
      <c r="J34" s="314"/>
      <c r="K34" s="314"/>
      <c r="L34" s="314"/>
      <c r="M34" s="314"/>
      <c r="N34" s="314"/>
      <c r="O34" s="314"/>
      <c r="P34" s="314"/>
      <c r="Q34" s="314"/>
      <c r="R34" s="314"/>
      <c r="S34" s="314"/>
      <c r="T34" s="314"/>
      <c r="U34" s="314"/>
      <c r="V34" s="314"/>
      <c r="W34" s="314"/>
      <c r="X34" s="314"/>
      <c r="Y34" s="314"/>
      <c r="Z34" s="315"/>
    </row>
    <row r="35" spans="1:26" s="232" customFormat="1" ht="15" customHeight="1">
      <c r="A35" s="311">
        <v>6</v>
      </c>
      <c r="B35" s="312"/>
      <c r="C35" s="313" t="s">
        <v>183</v>
      </c>
      <c r="D35" s="314"/>
      <c r="E35" s="314"/>
      <c r="F35" s="314"/>
      <c r="G35" s="314"/>
      <c r="H35" s="314"/>
      <c r="I35" s="314"/>
      <c r="J35" s="314"/>
      <c r="K35" s="314"/>
      <c r="L35" s="314"/>
      <c r="M35" s="314"/>
      <c r="N35" s="314"/>
      <c r="O35" s="314"/>
      <c r="P35" s="314"/>
      <c r="Q35" s="314"/>
      <c r="R35" s="314"/>
      <c r="S35" s="314"/>
      <c r="T35" s="314"/>
      <c r="U35" s="314"/>
      <c r="V35" s="314"/>
      <c r="W35" s="314"/>
      <c r="X35" s="314"/>
      <c r="Y35" s="314"/>
      <c r="Z35" s="315"/>
    </row>
    <row r="36" spans="1:26" s="232" customFormat="1" ht="15" customHeight="1">
      <c r="A36" s="302"/>
      <c r="B36" s="303"/>
      <c r="C36" s="313"/>
      <c r="D36" s="314"/>
      <c r="E36" s="314"/>
      <c r="F36" s="314"/>
      <c r="G36" s="314"/>
      <c r="H36" s="314"/>
      <c r="I36" s="314"/>
      <c r="J36" s="314"/>
      <c r="K36" s="314"/>
      <c r="L36" s="314"/>
      <c r="M36" s="314"/>
      <c r="N36" s="314"/>
      <c r="O36" s="314"/>
      <c r="P36" s="314"/>
      <c r="Q36" s="314"/>
      <c r="R36" s="314"/>
      <c r="S36" s="314"/>
      <c r="T36" s="314"/>
      <c r="U36" s="314"/>
      <c r="V36" s="314"/>
      <c r="W36" s="314"/>
      <c r="X36" s="314"/>
      <c r="Y36" s="314"/>
      <c r="Z36" s="315"/>
    </row>
    <row r="37" spans="1:26" s="232" customFormat="1" ht="6" customHeight="1">
      <c r="A37" s="309"/>
      <c r="B37" s="310"/>
      <c r="C37" s="313"/>
      <c r="D37" s="314"/>
      <c r="E37" s="314"/>
      <c r="F37" s="314"/>
      <c r="G37" s="314"/>
      <c r="H37" s="314"/>
      <c r="I37" s="314"/>
      <c r="J37" s="314"/>
      <c r="K37" s="314"/>
      <c r="L37" s="314"/>
      <c r="M37" s="314"/>
      <c r="N37" s="314"/>
      <c r="O37" s="314"/>
      <c r="P37" s="314"/>
      <c r="Q37" s="314"/>
      <c r="R37" s="314"/>
      <c r="S37" s="314"/>
      <c r="T37" s="314"/>
      <c r="U37" s="314"/>
      <c r="V37" s="314"/>
      <c r="W37" s="314"/>
      <c r="X37" s="314"/>
      <c r="Y37" s="314"/>
      <c r="Z37" s="315"/>
    </row>
    <row r="38" spans="1:26" s="232" customFormat="1" ht="15" customHeight="1">
      <c r="A38" s="311">
        <v>7</v>
      </c>
      <c r="B38" s="312"/>
      <c r="C38" s="313" t="s">
        <v>183</v>
      </c>
      <c r="D38" s="314"/>
      <c r="E38" s="314"/>
      <c r="F38" s="314"/>
      <c r="G38" s="314"/>
      <c r="H38" s="314"/>
      <c r="I38" s="314"/>
      <c r="J38" s="314"/>
      <c r="K38" s="314"/>
      <c r="L38" s="314"/>
      <c r="M38" s="314"/>
      <c r="N38" s="314"/>
      <c r="O38" s="314"/>
      <c r="P38" s="314"/>
      <c r="Q38" s="314"/>
      <c r="R38" s="314"/>
      <c r="S38" s="314"/>
      <c r="T38" s="314"/>
      <c r="U38" s="314"/>
      <c r="V38" s="314"/>
      <c r="W38" s="314"/>
      <c r="X38" s="314"/>
      <c r="Y38" s="314"/>
      <c r="Z38" s="315"/>
    </row>
    <row r="39" spans="1:26" s="232" customFormat="1" ht="15" customHeight="1">
      <c r="A39" s="302"/>
      <c r="B39" s="303"/>
      <c r="C39" s="313"/>
      <c r="D39" s="314"/>
      <c r="E39" s="314"/>
      <c r="F39" s="314"/>
      <c r="G39" s="314"/>
      <c r="H39" s="314"/>
      <c r="I39" s="314"/>
      <c r="J39" s="314"/>
      <c r="K39" s="314"/>
      <c r="L39" s="314"/>
      <c r="M39" s="314"/>
      <c r="N39" s="314"/>
      <c r="O39" s="314"/>
      <c r="P39" s="314"/>
      <c r="Q39" s="314"/>
      <c r="R39" s="314"/>
      <c r="S39" s="314"/>
      <c r="T39" s="314"/>
      <c r="U39" s="314"/>
      <c r="V39" s="314"/>
      <c r="W39" s="314"/>
      <c r="X39" s="314"/>
      <c r="Y39" s="314"/>
      <c r="Z39" s="315"/>
    </row>
    <row r="40" spans="1:26" s="232" customFormat="1" ht="6" customHeight="1">
      <c r="A40" s="309"/>
      <c r="B40" s="310"/>
      <c r="C40" s="313"/>
      <c r="D40" s="314"/>
      <c r="E40" s="314"/>
      <c r="F40" s="314"/>
      <c r="G40" s="314"/>
      <c r="H40" s="314"/>
      <c r="I40" s="314"/>
      <c r="J40" s="314"/>
      <c r="K40" s="314"/>
      <c r="L40" s="314"/>
      <c r="M40" s="314"/>
      <c r="N40" s="314"/>
      <c r="O40" s="314"/>
      <c r="P40" s="314"/>
      <c r="Q40" s="314"/>
      <c r="R40" s="314"/>
      <c r="S40" s="314"/>
      <c r="T40" s="314"/>
      <c r="U40" s="314"/>
      <c r="V40" s="314"/>
      <c r="W40" s="314"/>
      <c r="X40" s="314"/>
      <c r="Y40" s="314"/>
      <c r="Z40" s="315"/>
    </row>
    <row r="41" spans="1:26" s="232" customFormat="1" ht="15" customHeight="1">
      <c r="A41" s="311">
        <v>8</v>
      </c>
      <c r="B41" s="312"/>
      <c r="C41" s="313" t="s">
        <v>183</v>
      </c>
      <c r="D41" s="314"/>
      <c r="E41" s="314"/>
      <c r="F41" s="314"/>
      <c r="G41" s="314"/>
      <c r="H41" s="314"/>
      <c r="I41" s="314"/>
      <c r="J41" s="314"/>
      <c r="K41" s="314"/>
      <c r="L41" s="314"/>
      <c r="M41" s="314"/>
      <c r="N41" s="314"/>
      <c r="O41" s="314"/>
      <c r="P41" s="314"/>
      <c r="Q41" s="314"/>
      <c r="R41" s="314"/>
      <c r="S41" s="314"/>
      <c r="T41" s="314"/>
      <c r="U41" s="314"/>
      <c r="V41" s="314"/>
      <c r="W41" s="314"/>
      <c r="X41" s="314"/>
      <c r="Y41" s="314"/>
      <c r="Z41" s="315"/>
    </row>
    <row r="42" spans="1:26" s="232" customFormat="1" ht="15" customHeight="1">
      <c r="A42" s="302"/>
      <c r="B42" s="303"/>
      <c r="C42" s="313"/>
      <c r="D42" s="314"/>
      <c r="E42" s="314"/>
      <c r="F42" s="314"/>
      <c r="G42" s="314"/>
      <c r="H42" s="314"/>
      <c r="I42" s="314"/>
      <c r="J42" s="314"/>
      <c r="K42" s="314"/>
      <c r="L42" s="314"/>
      <c r="M42" s="314"/>
      <c r="N42" s="314"/>
      <c r="O42" s="314"/>
      <c r="P42" s="314"/>
      <c r="Q42" s="314"/>
      <c r="R42" s="314"/>
      <c r="S42" s="314"/>
      <c r="T42" s="314"/>
      <c r="U42" s="314"/>
      <c r="V42" s="314"/>
      <c r="W42" s="314"/>
      <c r="X42" s="314"/>
      <c r="Y42" s="314"/>
      <c r="Z42" s="315"/>
    </row>
    <row r="43" spans="1:26" s="232" customFormat="1" ht="6" customHeight="1">
      <c r="A43" s="309"/>
      <c r="B43" s="310"/>
      <c r="C43" s="313"/>
      <c r="D43" s="314"/>
      <c r="E43" s="314"/>
      <c r="F43" s="314"/>
      <c r="G43" s="314"/>
      <c r="H43" s="314"/>
      <c r="I43" s="314"/>
      <c r="J43" s="314"/>
      <c r="K43" s="314"/>
      <c r="L43" s="314"/>
      <c r="M43" s="314"/>
      <c r="N43" s="314"/>
      <c r="O43" s="314"/>
      <c r="P43" s="314"/>
      <c r="Q43" s="314"/>
      <c r="R43" s="314"/>
      <c r="S43" s="314"/>
      <c r="T43" s="314"/>
      <c r="U43" s="314"/>
      <c r="V43" s="314"/>
      <c r="W43" s="314"/>
      <c r="X43" s="314"/>
      <c r="Y43" s="314"/>
      <c r="Z43" s="315"/>
    </row>
    <row r="44" spans="1:26" s="232" customFormat="1" ht="15" customHeight="1">
      <c r="A44" s="311">
        <v>9</v>
      </c>
      <c r="B44" s="312"/>
      <c r="C44" s="313" t="s">
        <v>183</v>
      </c>
      <c r="D44" s="314"/>
      <c r="E44" s="314"/>
      <c r="F44" s="314"/>
      <c r="G44" s="314"/>
      <c r="H44" s="314"/>
      <c r="I44" s="314"/>
      <c r="J44" s="314"/>
      <c r="K44" s="314"/>
      <c r="L44" s="314"/>
      <c r="M44" s="314"/>
      <c r="N44" s="314"/>
      <c r="O44" s="314"/>
      <c r="P44" s="314"/>
      <c r="Q44" s="314"/>
      <c r="R44" s="314"/>
      <c r="S44" s="314"/>
      <c r="T44" s="314"/>
      <c r="U44" s="314"/>
      <c r="V44" s="314"/>
      <c r="W44" s="314"/>
      <c r="X44" s="314"/>
      <c r="Y44" s="314"/>
      <c r="Z44" s="315"/>
    </row>
    <row r="45" spans="1:26" s="232" customFormat="1" ht="15" customHeight="1">
      <c r="A45" s="302"/>
      <c r="B45" s="303"/>
      <c r="C45" s="313"/>
      <c r="D45" s="314"/>
      <c r="E45" s="314"/>
      <c r="F45" s="314"/>
      <c r="G45" s="314"/>
      <c r="H45" s="314"/>
      <c r="I45" s="314"/>
      <c r="J45" s="314"/>
      <c r="K45" s="314"/>
      <c r="L45" s="314"/>
      <c r="M45" s="314"/>
      <c r="N45" s="314"/>
      <c r="O45" s="314"/>
      <c r="P45" s="314"/>
      <c r="Q45" s="314"/>
      <c r="R45" s="314"/>
      <c r="S45" s="314"/>
      <c r="T45" s="314"/>
      <c r="U45" s="314"/>
      <c r="V45" s="314"/>
      <c r="W45" s="314"/>
      <c r="X45" s="314"/>
      <c r="Y45" s="314"/>
      <c r="Z45" s="315"/>
    </row>
    <row r="46" spans="1:26" s="232" customFormat="1" ht="6" customHeight="1">
      <c r="A46" s="309"/>
      <c r="B46" s="310"/>
      <c r="C46" s="313"/>
      <c r="D46" s="314"/>
      <c r="E46" s="314"/>
      <c r="F46" s="314"/>
      <c r="G46" s="314"/>
      <c r="H46" s="314"/>
      <c r="I46" s="314"/>
      <c r="J46" s="314"/>
      <c r="K46" s="314"/>
      <c r="L46" s="314"/>
      <c r="M46" s="314"/>
      <c r="N46" s="314"/>
      <c r="O46" s="314"/>
      <c r="P46" s="314"/>
      <c r="Q46" s="314"/>
      <c r="R46" s="314"/>
      <c r="S46" s="314"/>
      <c r="T46" s="314"/>
      <c r="U46" s="314"/>
      <c r="V46" s="314"/>
      <c r="W46" s="314"/>
      <c r="X46" s="314"/>
      <c r="Y46" s="314"/>
      <c r="Z46" s="315"/>
    </row>
    <row r="47" spans="1:26" s="232" customFormat="1" ht="15" customHeight="1">
      <c r="A47" s="311">
        <v>10</v>
      </c>
      <c r="B47" s="312"/>
      <c r="C47" s="307" t="s">
        <v>183</v>
      </c>
      <c r="D47" s="268"/>
      <c r="E47" s="268"/>
      <c r="F47" s="268"/>
      <c r="G47" s="268"/>
      <c r="H47" s="268"/>
      <c r="I47" s="268"/>
      <c r="J47" s="268"/>
      <c r="K47" s="268"/>
      <c r="L47" s="268"/>
      <c r="M47" s="268"/>
      <c r="N47" s="268"/>
      <c r="O47" s="268"/>
      <c r="P47" s="268"/>
      <c r="Q47" s="268"/>
      <c r="R47" s="268"/>
      <c r="S47" s="268"/>
      <c r="T47" s="268"/>
      <c r="U47" s="268"/>
      <c r="V47" s="268"/>
      <c r="W47" s="268"/>
      <c r="X47" s="268"/>
      <c r="Y47" s="268"/>
      <c r="Z47" s="308"/>
    </row>
    <row r="48" spans="1:26" s="232" customFormat="1" ht="15" customHeight="1">
      <c r="A48" s="302"/>
      <c r="B48" s="303"/>
      <c r="C48" s="307"/>
      <c r="D48" s="268"/>
      <c r="E48" s="268"/>
      <c r="F48" s="268"/>
      <c r="G48" s="268"/>
      <c r="H48" s="268"/>
      <c r="I48" s="268"/>
      <c r="J48" s="268"/>
      <c r="K48" s="268"/>
      <c r="L48" s="268"/>
      <c r="M48" s="268"/>
      <c r="N48" s="268"/>
      <c r="O48" s="268"/>
      <c r="P48" s="268"/>
      <c r="Q48" s="268"/>
      <c r="R48" s="268"/>
      <c r="S48" s="268"/>
      <c r="T48" s="268"/>
      <c r="U48" s="268"/>
      <c r="V48" s="268"/>
      <c r="W48" s="268"/>
      <c r="X48" s="268"/>
      <c r="Y48" s="268"/>
      <c r="Z48" s="308"/>
    </row>
    <row r="49" spans="1:26" s="232" customFormat="1" ht="6" customHeight="1" thickBot="1">
      <c r="A49" s="316"/>
      <c r="B49" s="317"/>
      <c r="C49" s="318"/>
      <c r="D49" s="319"/>
      <c r="E49" s="319"/>
      <c r="F49" s="319"/>
      <c r="G49" s="319"/>
      <c r="H49" s="319"/>
      <c r="I49" s="319"/>
      <c r="J49" s="319"/>
      <c r="K49" s="319"/>
      <c r="L49" s="319"/>
      <c r="M49" s="319"/>
      <c r="N49" s="319"/>
      <c r="O49" s="319"/>
      <c r="P49" s="319"/>
      <c r="Q49" s="319"/>
      <c r="R49" s="319"/>
      <c r="S49" s="319"/>
      <c r="T49" s="319"/>
      <c r="U49" s="319"/>
      <c r="V49" s="319"/>
      <c r="W49" s="319"/>
      <c r="X49" s="319"/>
      <c r="Y49" s="319"/>
      <c r="Z49" s="320"/>
    </row>
    <row r="50" spans="1:26" s="321" customFormat="1" ht="44.25" customHeight="1">
      <c r="B50" s="322" t="s">
        <v>184</v>
      </c>
      <c r="C50" s="322"/>
      <c r="D50" s="322"/>
      <c r="E50" s="322"/>
      <c r="F50" s="322"/>
      <c r="G50" s="322"/>
      <c r="H50" s="322"/>
      <c r="I50" s="322"/>
      <c r="J50" s="322"/>
      <c r="K50" s="322"/>
      <c r="L50" s="322"/>
      <c r="M50" s="322"/>
      <c r="N50" s="322"/>
      <c r="O50" s="322"/>
      <c r="P50" s="322"/>
      <c r="Q50" s="322"/>
      <c r="R50" s="322"/>
      <c r="S50" s="322"/>
      <c r="T50" s="322"/>
      <c r="U50" s="322"/>
      <c r="V50" s="322"/>
      <c r="W50" s="322"/>
      <c r="X50" s="322"/>
      <c r="Y50" s="322"/>
    </row>
    <row r="51" spans="1:26" s="321" customFormat="1" ht="24.75" customHeight="1">
      <c r="B51" s="321" t="s">
        <v>185</v>
      </c>
    </row>
    <row r="52" spans="1:26" s="321" customFormat="1" ht="38.25" customHeight="1">
      <c r="B52" s="323" t="s">
        <v>186</v>
      </c>
      <c r="C52" s="323"/>
      <c r="D52" s="323"/>
      <c r="E52" s="323"/>
      <c r="F52" s="323"/>
      <c r="G52" s="323"/>
      <c r="H52" s="323"/>
      <c r="I52" s="323"/>
      <c r="J52" s="323"/>
      <c r="K52" s="323"/>
      <c r="L52" s="323"/>
      <c r="M52" s="323"/>
      <c r="N52" s="323"/>
      <c r="O52" s="323"/>
      <c r="P52" s="323"/>
      <c r="Q52" s="323"/>
      <c r="R52" s="323"/>
      <c r="S52" s="323"/>
      <c r="T52" s="323"/>
      <c r="U52" s="323"/>
      <c r="V52" s="323"/>
      <c r="W52" s="323"/>
      <c r="X52" s="323"/>
      <c r="Y52" s="323"/>
      <c r="Z52" s="323"/>
    </row>
  </sheetData>
  <mergeCells count="44">
    <mergeCell ref="A47:B49"/>
    <mergeCell ref="C47:Z49"/>
    <mergeCell ref="B50:Y50"/>
    <mergeCell ref="B52:Z52"/>
    <mergeCell ref="A38:B40"/>
    <mergeCell ref="C38:Z40"/>
    <mergeCell ref="A41:B43"/>
    <mergeCell ref="C41:Z43"/>
    <mergeCell ref="A44:B46"/>
    <mergeCell ref="C44:Z46"/>
    <mergeCell ref="A29:B31"/>
    <mergeCell ref="C29:Z31"/>
    <mergeCell ref="A32:B34"/>
    <mergeCell ref="C32:Z34"/>
    <mergeCell ref="A35:B37"/>
    <mergeCell ref="C35:Z37"/>
    <mergeCell ref="A17:Z19"/>
    <mergeCell ref="A20:B22"/>
    <mergeCell ref="C20:Z22"/>
    <mergeCell ref="A23:B25"/>
    <mergeCell ref="C23:Z25"/>
    <mergeCell ref="A26:B28"/>
    <mergeCell ref="C26:Z28"/>
    <mergeCell ref="B11:R13"/>
    <mergeCell ref="S11:T13"/>
    <mergeCell ref="U11:W13"/>
    <mergeCell ref="X11:X13"/>
    <mergeCell ref="B14:R16"/>
    <mergeCell ref="S14:T16"/>
    <mergeCell ref="U14:W16"/>
    <mergeCell ref="X14:X16"/>
    <mergeCell ref="K6:P6"/>
    <mergeCell ref="Q6:Z6"/>
    <mergeCell ref="F7:Z7"/>
    <mergeCell ref="B8:R10"/>
    <mergeCell ref="S8:T10"/>
    <mergeCell ref="U8:W10"/>
    <mergeCell ref="X8:X10"/>
    <mergeCell ref="W1:Y1"/>
    <mergeCell ref="N2:P2"/>
    <mergeCell ref="R2:T2"/>
    <mergeCell ref="V2:W2"/>
    <mergeCell ref="A3:Z4"/>
    <mergeCell ref="K5:P5"/>
  </mergeCells>
  <phoneticPr fontId="1"/>
  <dataValidations count="3">
    <dataValidation type="list" errorStyle="warning" allowBlank="1" showInputMessage="1" showErrorMessage="1" sqref="N2:P2 JJ2:JL2 TF2:TH2 ADB2:ADD2 AMX2:AMZ2 AWT2:AWV2 BGP2:BGR2 BQL2:BQN2 CAH2:CAJ2 CKD2:CKF2 CTZ2:CUB2 DDV2:DDX2 DNR2:DNT2 DXN2:DXP2 EHJ2:EHL2 ERF2:ERH2 FBB2:FBD2 FKX2:FKZ2 FUT2:FUV2 GEP2:GER2 GOL2:GON2 GYH2:GYJ2 HID2:HIF2 HRZ2:HSB2 IBV2:IBX2 ILR2:ILT2 IVN2:IVP2 JFJ2:JFL2 JPF2:JPH2 JZB2:JZD2 KIX2:KIZ2 KST2:KSV2 LCP2:LCR2 LML2:LMN2 LWH2:LWJ2 MGD2:MGF2 MPZ2:MQB2 MZV2:MZX2 NJR2:NJT2 NTN2:NTP2 ODJ2:ODL2 ONF2:ONH2 OXB2:OXD2 PGX2:PGZ2 PQT2:PQV2 QAP2:QAR2 QKL2:QKN2 QUH2:QUJ2 RED2:REF2 RNZ2:ROB2 RXV2:RXX2 SHR2:SHT2 SRN2:SRP2 TBJ2:TBL2 TLF2:TLH2 TVB2:TVD2 UEX2:UEZ2 UOT2:UOV2 UYP2:UYR2 VIL2:VIN2 VSH2:VSJ2 WCD2:WCF2 WLZ2:WMB2 WVV2:WVX2 N65538:P65538 JJ65538:JL65538 TF65538:TH65538 ADB65538:ADD65538 AMX65538:AMZ65538 AWT65538:AWV65538 BGP65538:BGR65538 BQL65538:BQN65538 CAH65538:CAJ65538 CKD65538:CKF65538 CTZ65538:CUB65538 DDV65538:DDX65538 DNR65538:DNT65538 DXN65538:DXP65538 EHJ65538:EHL65538 ERF65538:ERH65538 FBB65538:FBD65538 FKX65538:FKZ65538 FUT65538:FUV65538 GEP65538:GER65538 GOL65538:GON65538 GYH65538:GYJ65538 HID65538:HIF65538 HRZ65538:HSB65538 IBV65538:IBX65538 ILR65538:ILT65538 IVN65538:IVP65538 JFJ65538:JFL65538 JPF65538:JPH65538 JZB65538:JZD65538 KIX65538:KIZ65538 KST65538:KSV65538 LCP65538:LCR65538 LML65538:LMN65538 LWH65538:LWJ65538 MGD65538:MGF65538 MPZ65538:MQB65538 MZV65538:MZX65538 NJR65538:NJT65538 NTN65538:NTP65538 ODJ65538:ODL65538 ONF65538:ONH65538 OXB65538:OXD65538 PGX65538:PGZ65538 PQT65538:PQV65538 QAP65538:QAR65538 QKL65538:QKN65538 QUH65538:QUJ65538 RED65538:REF65538 RNZ65538:ROB65538 RXV65538:RXX65538 SHR65538:SHT65538 SRN65538:SRP65538 TBJ65538:TBL65538 TLF65538:TLH65538 TVB65538:TVD65538 UEX65538:UEZ65538 UOT65538:UOV65538 UYP65538:UYR65538 VIL65538:VIN65538 VSH65538:VSJ65538 WCD65538:WCF65538 WLZ65538:WMB65538 WVV65538:WVX65538 N131074:P131074 JJ131074:JL131074 TF131074:TH131074 ADB131074:ADD131074 AMX131074:AMZ131074 AWT131074:AWV131074 BGP131074:BGR131074 BQL131074:BQN131074 CAH131074:CAJ131074 CKD131074:CKF131074 CTZ131074:CUB131074 DDV131074:DDX131074 DNR131074:DNT131074 DXN131074:DXP131074 EHJ131074:EHL131074 ERF131074:ERH131074 FBB131074:FBD131074 FKX131074:FKZ131074 FUT131074:FUV131074 GEP131074:GER131074 GOL131074:GON131074 GYH131074:GYJ131074 HID131074:HIF131074 HRZ131074:HSB131074 IBV131074:IBX131074 ILR131074:ILT131074 IVN131074:IVP131074 JFJ131074:JFL131074 JPF131074:JPH131074 JZB131074:JZD131074 KIX131074:KIZ131074 KST131074:KSV131074 LCP131074:LCR131074 LML131074:LMN131074 LWH131074:LWJ131074 MGD131074:MGF131074 MPZ131074:MQB131074 MZV131074:MZX131074 NJR131074:NJT131074 NTN131074:NTP131074 ODJ131074:ODL131074 ONF131074:ONH131074 OXB131074:OXD131074 PGX131074:PGZ131074 PQT131074:PQV131074 QAP131074:QAR131074 QKL131074:QKN131074 QUH131074:QUJ131074 RED131074:REF131074 RNZ131074:ROB131074 RXV131074:RXX131074 SHR131074:SHT131074 SRN131074:SRP131074 TBJ131074:TBL131074 TLF131074:TLH131074 TVB131074:TVD131074 UEX131074:UEZ131074 UOT131074:UOV131074 UYP131074:UYR131074 VIL131074:VIN131074 VSH131074:VSJ131074 WCD131074:WCF131074 WLZ131074:WMB131074 WVV131074:WVX131074 N196610:P196610 JJ196610:JL196610 TF196610:TH196610 ADB196610:ADD196610 AMX196610:AMZ196610 AWT196610:AWV196610 BGP196610:BGR196610 BQL196610:BQN196610 CAH196610:CAJ196610 CKD196610:CKF196610 CTZ196610:CUB196610 DDV196610:DDX196610 DNR196610:DNT196610 DXN196610:DXP196610 EHJ196610:EHL196610 ERF196610:ERH196610 FBB196610:FBD196610 FKX196610:FKZ196610 FUT196610:FUV196610 GEP196610:GER196610 GOL196610:GON196610 GYH196610:GYJ196610 HID196610:HIF196610 HRZ196610:HSB196610 IBV196610:IBX196610 ILR196610:ILT196610 IVN196610:IVP196610 JFJ196610:JFL196610 JPF196610:JPH196610 JZB196610:JZD196610 KIX196610:KIZ196610 KST196610:KSV196610 LCP196610:LCR196610 LML196610:LMN196610 LWH196610:LWJ196610 MGD196610:MGF196610 MPZ196610:MQB196610 MZV196610:MZX196610 NJR196610:NJT196610 NTN196610:NTP196610 ODJ196610:ODL196610 ONF196610:ONH196610 OXB196610:OXD196610 PGX196610:PGZ196610 PQT196610:PQV196610 QAP196610:QAR196610 QKL196610:QKN196610 QUH196610:QUJ196610 RED196610:REF196610 RNZ196610:ROB196610 RXV196610:RXX196610 SHR196610:SHT196610 SRN196610:SRP196610 TBJ196610:TBL196610 TLF196610:TLH196610 TVB196610:TVD196610 UEX196610:UEZ196610 UOT196610:UOV196610 UYP196610:UYR196610 VIL196610:VIN196610 VSH196610:VSJ196610 WCD196610:WCF196610 WLZ196610:WMB196610 WVV196610:WVX196610 N262146:P262146 JJ262146:JL262146 TF262146:TH262146 ADB262146:ADD262146 AMX262146:AMZ262146 AWT262146:AWV262146 BGP262146:BGR262146 BQL262146:BQN262146 CAH262146:CAJ262146 CKD262146:CKF262146 CTZ262146:CUB262146 DDV262146:DDX262146 DNR262146:DNT262146 DXN262146:DXP262146 EHJ262146:EHL262146 ERF262146:ERH262146 FBB262146:FBD262146 FKX262146:FKZ262146 FUT262146:FUV262146 GEP262146:GER262146 GOL262146:GON262146 GYH262146:GYJ262146 HID262146:HIF262146 HRZ262146:HSB262146 IBV262146:IBX262146 ILR262146:ILT262146 IVN262146:IVP262146 JFJ262146:JFL262146 JPF262146:JPH262146 JZB262146:JZD262146 KIX262146:KIZ262146 KST262146:KSV262146 LCP262146:LCR262146 LML262146:LMN262146 LWH262146:LWJ262146 MGD262146:MGF262146 MPZ262146:MQB262146 MZV262146:MZX262146 NJR262146:NJT262146 NTN262146:NTP262146 ODJ262146:ODL262146 ONF262146:ONH262146 OXB262146:OXD262146 PGX262146:PGZ262146 PQT262146:PQV262146 QAP262146:QAR262146 QKL262146:QKN262146 QUH262146:QUJ262146 RED262146:REF262146 RNZ262146:ROB262146 RXV262146:RXX262146 SHR262146:SHT262146 SRN262146:SRP262146 TBJ262146:TBL262146 TLF262146:TLH262146 TVB262146:TVD262146 UEX262146:UEZ262146 UOT262146:UOV262146 UYP262146:UYR262146 VIL262146:VIN262146 VSH262146:VSJ262146 WCD262146:WCF262146 WLZ262146:WMB262146 WVV262146:WVX262146 N327682:P327682 JJ327682:JL327682 TF327682:TH327682 ADB327682:ADD327682 AMX327682:AMZ327682 AWT327682:AWV327682 BGP327682:BGR327682 BQL327682:BQN327682 CAH327682:CAJ327682 CKD327682:CKF327682 CTZ327682:CUB327682 DDV327682:DDX327682 DNR327682:DNT327682 DXN327682:DXP327682 EHJ327682:EHL327682 ERF327682:ERH327682 FBB327682:FBD327682 FKX327682:FKZ327682 FUT327682:FUV327682 GEP327682:GER327682 GOL327682:GON327682 GYH327682:GYJ327682 HID327682:HIF327682 HRZ327682:HSB327682 IBV327682:IBX327682 ILR327682:ILT327682 IVN327682:IVP327682 JFJ327682:JFL327682 JPF327682:JPH327682 JZB327682:JZD327682 KIX327682:KIZ327682 KST327682:KSV327682 LCP327682:LCR327682 LML327682:LMN327682 LWH327682:LWJ327682 MGD327682:MGF327682 MPZ327682:MQB327682 MZV327682:MZX327682 NJR327682:NJT327682 NTN327682:NTP327682 ODJ327682:ODL327682 ONF327682:ONH327682 OXB327682:OXD327682 PGX327682:PGZ327682 PQT327682:PQV327682 QAP327682:QAR327682 QKL327682:QKN327682 QUH327682:QUJ327682 RED327682:REF327682 RNZ327682:ROB327682 RXV327682:RXX327682 SHR327682:SHT327682 SRN327682:SRP327682 TBJ327682:TBL327682 TLF327682:TLH327682 TVB327682:TVD327682 UEX327682:UEZ327682 UOT327682:UOV327682 UYP327682:UYR327682 VIL327682:VIN327682 VSH327682:VSJ327682 WCD327682:WCF327682 WLZ327682:WMB327682 WVV327682:WVX327682 N393218:P393218 JJ393218:JL393218 TF393218:TH393218 ADB393218:ADD393218 AMX393218:AMZ393218 AWT393218:AWV393218 BGP393218:BGR393218 BQL393218:BQN393218 CAH393218:CAJ393218 CKD393218:CKF393218 CTZ393218:CUB393218 DDV393218:DDX393218 DNR393218:DNT393218 DXN393218:DXP393218 EHJ393218:EHL393218 ERF393218:ERH393218 FBB393218:FBD393218 FKX393218:FKZ393218 FUT393218:FUV393218 GEP393218:GER393218 GOL393218:GON393218 GYH393218:GYJ393218 HID393218:HIF393218 HRZ393218:HSB393218 IBV393218:IBX393218 ILR393218:ILT393218 IVN393218:IVP393218 JFJ393218:JFL393218 JPF393218:JPH393218 JZB393218:JZD393218 KIX393218:KIZ393218 KST393218:KSV393218 LCP393218:LCR393218 LML393218:LMN393218 LWH393218:LWJ393218 MGD393218:MGF393218 MPZ393218:MQB393218 MZV393218:MZX393218 NJR393218:NJT393218 NTN393218:NTP393218 ODJ393218:ODL393218 ONF393218:ONH393218 OXB393218:OXD393218 PGX393218:PGZ393218 PQT393218:PQV393218 QAP393218:QAR393218 QKL393218:QKN393218 QUH393218:QUJ393218 RED393218:REF393218 RNZ393218:ROB393218 RXV393218:RXX393218 SHR393218:SHT393218 SRN393218:SRP393218 TBJ393218:TBL393218 TLF393218:TLH393218 TVB393218:TVD393218 UEX393218:UEZ393218 UOT393218:UOV393218 UYP393218:UYR393218 VIL393218:VIN393218 VSH393218:VSJ393218 WCD393218:WCF393218 WLZ393218:WMB393218 WVV393218:WVX393218 N458754:P458754 JJ458754:JL458754 TF458754:TH458754 ADB458754:ADD458754 AMX458754:AMZ458754 AWT458754:AWV458754 BGP458754:BGR458754 BQL458754:BQN458754 CAH458754:CAJ458754 CKD458754:CKF458754 CTZ458754:CUB458754 DDV458754:DDX458754 DNR458754:DNT458754 DXN458754:DXP458754 EHJ458754:EHL458754 ERF458754:ERH458754 FBB458754:FBD458754 FKX458754:FKZ458754 FUT458754:FUV458754 GEP458754:GER458754 GOL458754:GON458754 GYH458754:GYJ458754 HID458754:HIF458754 HRZ458754:HSB458754 IBV458754:IBX458754 ILR458754:ILT458754 IVN458754:IVP458754 JFJ458754:JFL458754 JPF458754:JPH458754 JZB458754:JZD458754 KIX458754:KIZ458754 KST458754:KSV458754 LCP458754:LCR458754 LML458754:LMN458754 LWH458754:LWJ458754 MGD458754:MGF458754 MPZ458754:MQB458754 MZV458754:MZX458754 NJR458754:NJT458754 NTN458754:NTP458754 ODJ458754:ODL458754 ONF458754:ONH458754 OXB458754:OXD458754 PGX458754:PGZ458754 PQT458754:PQV458754 QAP458754:QAR458754 QKL458754:QKN458754 QUH458754:QUJ458754 RED458754:REF458754 RNZ458754:ROB458754 RXV458754:RXX458754 SHR458754:SHT458754 SRN458754:SRP458754 TBJ458754:TBL458754 TLF458754:TLH458754 TVB458754:TVD458754 UEX458754:UEZ458754 UOT458754:UOV458754 UYP458754:UYR458754 VIL458754:VIN458754 VSH458754:VSJ458754 WCD458754:WCF458754 WLZ458754:WMB458754 WVV458754:WVX458754 N524290:P524290 JJ524290:JL524290 TF524290:TH524290 ADB524290:ADD524290 AMX524290:AMZ524290 AWT524290:AWV524290 BGP524290:BGR524290 BQL524290:BQN524290 CAH524290:CAJ524290 CKD524290:CKF524290 CTZ524290:CUB524290 DDV524290:DDX524290 DNR524290:DNT524290 DXN524290:DXP524290 EHJ524290:EHL524290 ERF524290:ERH524290 FBB524290:FBD524290 FKX524290:FKZ524290 FUT524290:FUV524290 GEP524290:GER524290 GOL524290:GON524290 GYH524290:GYJ524290 HID524290:HIF524290 HRZ524290:HSB524290 IBV524290:IBX524290 ILR524290:ILT524290 IVN524290:IVP524290 JFJ524290:JFL524290 JPF524290:JPH524290 JZB524290:JZD524290 KIX524290:KIZ524290 KST524290:KSV524290 LCP524290:LCR524290 LML524290:LMN524290 LWH524290:LWJ524290 MGD524290:MGF524290 MPZ524290:MQB524290 MZV524290:MZX524290 NJR524290:NJT524290 NTN524290:NTP524290 ODJ524290:ODL524290 ONF524290:ONH524290 OXB524290:OXD524290 PGX524290:PGZ524290 PQT524290:PQV524290 QAP524290:QAR524290 QKL524290:QKN524290 QUH524290:QUJ524290 RED524290:REF524290 RNZ524290:ROB524290 RXV524290:RXX524290 SHR524290:SHT524290 SRN524290:SRP524290 TBJ524290:TBL524290 TLF524290:TLH524290 TVB524290:TVD524290 UEX524290:UEZ524290 UOT524290:UOV524290 UYP524290:UYR524290 VIL524290:VIN524290 VSH524290:VSJ524290 WCD524290:WCF524290 WLZ524290:WMB524290 WVV524290:WVX524290 N589826:P589826 JJ589826:JL589826 TF589826:TH589826 ADB589826:ADD589826 AMX589826:AMZ589826 AWT589826:AWV589826 BGP589826:BGR589826 BQL589826:BQN589826 CAH589826:CAJ589826 CKD589826:CKF589826 CTZ589826:CUB589826 DDV589826:DDX589826 DNR589826:DNT589826 DXN589826:DXP589826 EHJ589826:EHL589826 ERF589826:ERH589826 FBB589826:FBD589826 FKX589826:FKZ589826 FUT589826:FUV589826 GEP589826:GER589826 GOL589826:GON589826 GYH589826:GYJ589826 HID589826:HIF589826 HRZ589826:HSB589826 IBV589826:IBX589826 ILR589826:ILT589826 IVN589826:IVP589826 JFJ589826:JFL589826 JPF589826:JPH589826 JZB589826:JZD589826 KIX589826:KIZ589826 KST589826:KSV589826 LCP589826:LCR589826 LML589826:LMN589826 LWH589826:LWJ589826 MGD589826:MGF589826 MPZ589826:MQB589826 MZV589826:MZX589826 NJR589826:NJT589826 NTN589826:NTP589826 ODJ589826:ODL589826 ONF589826:ONH589826 OXB589826:OXD589826 PGX589826:PGZ589826 PQT589826:PQV589826 QAP589826:QAR589826 QKL589826:QKN589826 QUH589826:QUJ589826 RED589826:REF589826 RNZ589826:ROB589826 RXV589826:RXX589826 SHR589826:SHT589826 SRN589826:SRP589826 TBJ589826:TBL589826 TLF589826:TLH589826 TVB589826:TVD589826 UEX589826:UEZ589826 UOT589826:UOV589826 UYP589826:UYR589826 VIL589826:VIN589826 VSH589826:VSJ589826 WCD589826:WCF589826 WLZ589826:WMB589826 WVV589826:WVX589826 N655362:P655362 JJ655362:JL655362 TF655362:TH655362 ADB655362:ADD655362 AMX655362:AMZ655362 AWT655362:AWV655362 BGP655362:BGR655362 BQL655362:BQN655362 CAH655362:CAJ655362 CKD655362:CKF655362 CTZ655362:CUB655362 DDV655362:DDX655362 DNR655362:DNT655362 DXN655362:DXP655362 EHJ655362:EHL655362 ERF655362:ERH655362 FBB655362:FBD655362 FKX655362:FKZ655362 FUT655362:FUV655362 GEP655362:GER655362 GOL655362:GON655362 GYH655362:GYJ655362 HID655362:HIF655362 HRZ655362:HSB655362 IBV655362:IBX655362 ILR655362:ILT655362 IVN655362:IVP655362 JFJ655362:JFL655362 JPF655362:JPH655362 JZB655362:JZD655362 KIX655362:KIZ655362 KST655362:KSV655362 LCP655362:LCR655362 LML655362:LMN655362 LWH655362:LWJ655362 MGD655362:MGF655362 MPZ655362:MQB655362 MZV655362:MZX655362 NJR655362:NJT655362 NTN655362:NTP655362 ODJ655362:ODL655362 ONF655362:ONH655362 OXB655362:OXD655362 PGX655362:PGZ655362 PQT655362:PQV655362 QAP655362:QAR655362 QKL655362:QKN655362 QUH655362:QUJ655362 RED655362:REF655362 RNZ655362:ROB655362 RXV655362:RXX655362 SHR655362:SHT655362 SRN655362:SRP655362 TBJ655362:TBL655362 TLF655362:TLH655362 TVB655362:TVD655362 UEX655362:UEZ655362 UOT655362:UOV655362 UYP655362:UYR655362 VIL655362:VIN655362 VSH655362:VSJ655362 WCD655362:WCF655362 WLZ655362:WMB655362 WVV655362:WVX655362 N720898:P720898 JJ720898:JL720898 TF720898:TH720898 ADB720898:ADD720898 AMX720898:AMZ720898 AWT720898:AWV720898 BGP720898:BGR720898 BQL720898:BQN720898 CAH720898:CAJ720898 CKD720898:CKF720898 CTZ720898:CUB720898 DDV720898:DDX720898 DNR720898:DNT720898 DXN720898:DXP720898 EHJ720898:EHL720898 ERF720898:ERH720898 FBB720898:FBD720898 FKX720898:FKZ720898 FUT720898:FUV720898 GEP720898:GER720898 GOL720898:GON720898 GYH720898:GYJ720898 HID720898:HIF720898 HRZ720898:HSB720898 IBV720898:IBX720898 ILR720898:ILT720898 IVN720898:IVP720898 JFJ720898:JFL720898 JPF720898:JPH720898 JZB720898:JZD720898 KIX720898:KIZ720898 KST720898:KSV720898 LCP720898:LCR720898 LML720898:LMN720898 LWH720898:LWJ720898 MGD720898:MGF720898 MPZ720898:MQB720898 MZV720898:MZX720898 NJR720898:NJT720898 NTN720898:NTP720898 ODJ720898:ODL720898 ONF720898:ONH720898 OXB720898:OXD720898 PGX720898:PGZ720898 PQT720898:PQV720898 QAP720898:QAR720898 QKL720898:QKN720898 QUH720898:QUJ720898 RED720898:REF720898 RNZ720898:ROB720898 RXV720898:RXX720898 SHR720898:SHT720898 SRN720898:SRP720898 TBJ720898:TBL720898 TLF720898:TLH720898 TVB720898:TVD720898 UEX720898:UEZ720898 UOT720898:UOV720898 UYP720898:UYR720898 VIL720898:VIN720898 VSH720898:VSJ720898 WCD720898:WCF720898 WLZ720898:WMB720898 WVV720898:WVX720898 N786434:P786434 JJ786434:JL786434 TF786434:TH786434 ADB786434:ADD786434 AMX786434:AMZ786434 AWT786434:AWV786434 BGP786434:BGR786434 BQL786434:BQN786434 CAH786434:CAJ786434 CKD786434:CKF786434 CTZ786434:CUB786434 DDV786434:DDX786434 DNR786434:DNT786434 DXN786434:DXP786434 EHJ786434:EHL786434 ERF786434:ERH786434 FBB786434:FBD786434 FKX786434:FKZ786434 FUT786434:FUV786434 GEP786434:GER786434 GOL786434:GON786434 GYH786434:GYJ786434 HID786434:HIF786434 HRZ786434:HSB786434 IBV786434:IBX786434 ILR786434:ILT786434 IVN786434:IVP786434 JFJ786434:JFL786434 JPF786434:JPH786434 JZB786434:JZD786434 KIX786434:KIZ786434 KST786434:KSV786434 LCP786434:LCR786434 LML786434:LMN786434 LWH786434:LWJ786434 MGD786434:MGF786434 MPZ786434:MQB786434 MZV786434:MZX786434 NJR786434:NJT786434 NTN786434:NTP786434 ODJ786434:ODL786434 ONF786434:ONH786434 OXB786434:OXD786434 PGX786434:PGZ786434 PQT786434:PQV786434 QAP786434:QAR786434 QKL786434:QKN786434 QUH786434:QUJ786434 RED786434:REF786434 RNZ786434:ROB786434 RXV786434:RXX786434 SHR786434:SHT786434 SRN786434:SRP786434 TBJ786434:TBL786434 TLF786434:TLH786434 TVB786434:TVD786434 UEX786434:UEZ786434 UOT786434:UOV786434 UYP786434:UYR786434 VIL786434:VIN786434 VSH786434:VSJ786434 WCD786434:WCF786434 WLZ786434:WMB786434 WVV786434:WVX786434 N851970:P851970 JJ851970:JL851970 TF851970:TH851970 ADB851970:ADD851970 AMX851970:AMZ851970 AWT851970:AWV851970 BGP851970:BGR851970 BQL851970:BQN851970 CAH851970:CAJ851970 CKD851970:CKF851970 CTZ851970:CUB851970 DDV851970:DDX851970 DNR851970:DNT851970 DXN851970:DXP851970 EHJ851970:EHL851970 ERF851970:ERH851970 FBB851970:FBD851970 FKX851970:FKZ851970 FUT851970:FUV851970 GEP851970:GER851970 GOL851970:GON851970 GYH851970:GYJ851970 HID851970:HIF851970 HRZ851970:HSB851970 IBV851970:IBX851970 ILR851970:ILT851970 IVN851970:IVP851970 JFJ851970:JFL851970 JPF851970:JPH851970 JZB851970:JZD851970 KIX851970:KIZ851970 KST851970:KSV851970 LCP851970:LCR851970 LML851970:LMN851970 LWH851970:LWJ851970 MGD851970:MGF851970 MPZ851970:MQB851970 MZV851970:MZX851970 NJR851970:NJT851970 NTN851970:NTP851970 ODJ851970:ODL851970 ONF851970:ONH851970 OXB851970:OXD851970 PGX851970:PGZ851970 PQT851970:PQV851970 QAP851970:QAR851970 QKL851970:QKN851970 QUH851970:QUJ851970 RED851970:REF851970 RNZ851970:ROB851970 RXV851970:RXX851970 SHR851970:SHT851970 SRN851970:SRP851970 TBJ851970:TBL851970 TLF851970:TLH851970 TVB851970:TVD851970 UEX851970:UEZ851970 UOT851970:UOV851970 UYP851970:UYR851970 VIL851970:VIN851970 VSH851970:VSJ851970 WCD851970:WCF851970 WLZ851970:WMB851970 WVV851970:WVX851970 N917506:P917506 JJ917506:JL917506 TF917506:TH917506 ADB917506:ADD917506 AMX917506:AMZ917506 AWT917506:AWV917506 BGP917506:BGR917506 BQL917506:BQN917506 CAH917506:CAJ917506 CKD917506:CKF917506 CTZ917506:CUB917506 DDV917506:DDX917506 DNR917506:DNT917506 DXN917506:DXP917506 EHJ917506:EHL917506 ERF917506:ERH917506 FBB917506:FBD917506 FKX917506:FKZ917506 FUT917506:FUV917506 GEP917506:GER917506 GOL917506:GON917506 GYH917506:GYJ917506 HID917506:HIF917506 HRZ917506:HSB917506 IBV917506:IBX917506 ILR917506:ILT917506 IVN917506:IVP917506 JFJ917506:JFL917506 JPF917506:JPH917506 JZB917506:JZD917506 KIX917506:KIZ917506 KST917506:KSV917506 LCP917506:LCR917506 LML917506:LMN917506 LWH917506:LWJ917506 MGD917506:MGF917506 MPZ917506:MQB917506 MZV917506:MZX917506 NJR917506:NJT917506 NTN917506:NTP917506 ODJ917506:ODL917506 ONF917506:ONH917506 OXB917506:OXD917506 PGX917506:PGZ917506 PQT917506:PQV917506 QAP917506:QAR917506 QKL917506:QKN917506 QUH917506:QUJ917506 RED917506:REF917506 RNZ917506:ROB917506 RXV917506:RXX917506 SHR917506:SHT917506 SRN917506:SRP917506 TBJ917506:TBL917506 TLF917506:TLH917506 TVB917506:TVD917506 UEX917506:UEZ917506 UOT917506:UOV917506 UYP917506:UYR917506 VIL917506:VIN917506 VSH917506:VSJ917506 WCD917506:WCF917506 WLZ917506:WMB917506 WVV917506:WVX917506 N983042:P983042 JJ983042:JL983042 TF983042:TH983042 ADB983042:ADD983042 AMX983042:AMZ983042 AWT983042:AWV983042 BGP983042:BGR983042 BQL983042:BQN983042 CAH983042:CAJ983042 CKD983042:CKF983042 CTZ983042:CUB983042 DDV983042:DDX983042 DNR983042:DNT983042 DXN983042:DXP983042 EHJ983042:EHL983042 ERF983042:ERH983042 FBB983042:FBD983042 FKX983042:FKZ983042 FUT983042:FUV983042 GEP983042:GER983042 GOL983042:GON983042 GYH983042:GYJ983042 HID983042:HIF983042 HRZ983042:HSB983042 IBV983042:IBX983042 ILR983042:ILT983042 IVN983042:IVP983042 JFJ983042:JFL983042 JPF983042:JPH983042 JZB983042:JZD983042 KIX983042:KIZ983042 KST983042:KSV983042 LCP983042:LCR983042 LML983042:LMN983042 LWH983042:LWJ983042 MGD983042:MGF983042 MPZ983042:MQB983042 MZV983042:MZX983042 NJR983042:NJT983042 NTN983042:NTP983042 ODJ983042:ODL983042 ONF983042:ONH983042 OXB983042:OXD983042 PGX983042:PGZ983042 PQT983042:PQV983042 QAP983042:QAR983042 QKL983042:QKN983042 QUH983042:QUJ983042 RED983042:REF983042 RNZ983042:ROB983042 RXV983042:RXX983042 SHR983042:SHT983042 SRN983042:SRP983042 TBJ983042:TBL983042 TLF983042:TLH983042 TVB983042:TVD983042 UEX983042:UEZ983042 UOT983042:UOV983042 UYP983042:UYR983042 VIL983042:VIN983042 VSH983042:VSJ983042 WCD983042:WCF983042 WLZ983042:WMB983042 WVV983042:WVX983042" xr:uid="{0F9F1BE6-DEF9-4811-A8E0-A4B08F9D9C05}">
      <formula1>"　,平成22,平成23,平成24,平成25,平成26,平成27,平成28,平成29,平成30,平成31"</formula1>
    </dataValidation>
    <dataValidation type="list" errorStyle="information" imeMode="fullAlpha" allowBlank="1" showInputMessage="1" showErrorMessage="1" error="加算等の届出については、原則15日までに受理した届出については翌月1日から、16日以降に受理した届出については翌々月1日からの算定となります。" sqref="V2:W2 JR2:JS2 TN2:TO2 ADJ2:ADK2 ANF2:ANG2 AXB2:AXC2 BGX2:BGY2 BQT2:BQU2 CAP2:CAQ2 CKL2:CKM2 CUH2:CUI2 DED2:DEE2 DNZ2:DOA2 DXV2:DXW2 EHR2:EHS2 ERN2:ERO2 FBJ2:FBK2 FLF2:FLG2 FVB2:FVC2 GEX2:GEY2 GOT2:GOU2 GYP2:GYQ2 HIL2:HIM2 HSH2:HSI2 ICD2:ICE2 ILZ2:IMA2 IVV2:IVW2 JFR2:JFS2 JPN2:JPO2 JZJ2:JZK2 KJF2:KJG2 KTB2:KTC2 LCX2:LCY2 LMT2:LMU2 LWP2:LWQ2 MGL2:MGM2 MQH2:MQI2 NAD2:NAE2 NJZ2:NKA2 NTV2:NTW2 ODR2:ODS2 ONN2:ONO2 OXJ2:OXK2 PHF2:PHG2 PRB2:PRC2 QAX2:QAY2 QKT2:QKU2 QUP2:QUQ2 REL2:REM2 ROH2:ROI2 RYD2:RYE2 SHZ2:SIA2 SRV2:SRW2 TBR2:TBS2 TLN2:TLO2 TVJ2:TVK2 UFF2:UFG2 UPB2:UPC2 UYX2:UYY2 VIT2:VIU2 VSP2:VSQ2 WCL2:WCM2 WMH2:WMI2 WWD2:WWE2 V65538:W65538 JR65538:JS65538 TN65538:TO65538 ADJ65538:ADK65538 ANF65538:ANG65538 AXB65538:AXC65538 BGX65538:BGY65538 BQT65538:BQU65538 CAP65538:CAQ65538 CKL65538:CKM65538 CUH65538:CUI65538 DED65538:DEE65538 DNZ65538:DOA65538 DXV65538:DXW65538 EHR65538:EHS65538 ERN65538:ERO65538 FBJ65538:FBK65538 FLF65538:FLG65538 FVB65538:FVC65538 GEX65538:GEY65538 GOT65538:GOU65538 GYP65538:GYQ65538 HIL65538:HIM65538 HSH65538:HSI65538 ICD65538:ICE65538 ILZ65538:IMA65538 IVV65538:IVW65538 JFR65538:JFS65538 JPN65538:JPO65538 JZJ65538:JZK65538 KJF65538:KJG65538 KTB65538:KTC65538 LCX65538:LCY65538 LMT65538:LMU65538 LWP65538:LWQ65538 MGL65538:MGM65538 MQH65538:MQI65538 NAD65538:NAE65538 NJZ65538:NKA65538 NTV65538:NTW65538 ODR65538:ODS65538 ONN65538:ONO65538 OXJ65538:OXK65538 PHF65538:PHG65538 PRB65538:PRC65538 QAX65538:QAY65538 QKT65538:QKU65538 QUP65538:QUQ65538 REL65538:REM65538 ROH65538:ROI65538 RYD65538:RYE65538 SHZ65538:SIA65538 SRV65538:SRW65538 TBR65538:TBS65538 TLN65538:TLO65538 TVJ65538:TVK65538 UFF65538:UFG65538 UPB65538:UPC65538 UYX65538:UYY65538 VIT65538:VIU65538 VSP65538:VSQ65538 WCL65538:WCM65538 WMH65538:WMI65538 WWD65538:WWE65538 V131074:W131074 JR131074:JS131074 TN131074:TO131074 ADJ131074:ADK131074 ANF131074:ANG131074 AXB131074:AXC131074 BGX131074:BGY131074 BQT131074:BQU131074 CAP131074:CAQ131074 CKL131074:CKM131074 CUH131074:CUI131074 DED131074:DEE131074 DNZ131074:DOA131074 DXV131074:DXW131074 EHR131074:EHS131074 ERN131074:ERO131074 FBJ131074:FBK131074 FLF131074:FLG131074 FVB131074:FVC131074 GEX131074:GEY131074 GOT131074:GOU131074 GYP131074:GYQ131074 HIL131074:HIM131074 HSH131074:HSI131074 ICD131074:ICE131074 ILZ131074:IMA131074 IVV131074:IVW131074 JFR131074:JFS131074 JPN131074:JPO131074 JZJ131074:JZK131074 KJF131074:KJG131074 KTB131074:KTC131074 LCX131074:LCY131074 LMT131074:LMU131074 LWP131074:LWQ131074 MGL131074:MGM131074 MQH131074:MQI131074 NAD131074:NAE131074 NJZ131074:NKA131074 NTV131074:NTW131074 ODR131074:ODS131074 ONN131074:ONO131074 OXJ131074:OXK131074 PHF131074:PHG131074 PRB131074:PRC131074 QAX131074:QAY131074 QKT131074:QKU131074 QUP131074:QUQ131074 REL131074:REM131074 ROH131074:ROI131074 RYD131074:RYE131074 SHZ131074:SIA131074 SRV131074:SRW131074 TBR131074:TBS131074 TLN131074:TLO131074 TVJ131074:TVK131074 UFF131074:UFG131074 UPB131074:UPC131074 UYX131074:UYY131074 VIT131074:VIU131074 VSP131074:VSQ131074 WCL131074:WCM131074 WMH131074:WMI131074 WWD131074:WWE131074 V196610:W196610 JR196610:JS196610 TN196610:TO196610 ADJ196610:ADK196610 ANF196610:ANG196610 AXB196610:AXC196610 BGX196610:BGY196610 BQT196610:BQU196610 CAP196610:CAQ196610 CKL196610:CKM196610 CUH196610:CUI196610 DED196610:DEE196610 DNZ196610:DOA196610 DXV196610:DXW196610 EHR196610:EHS196610 ERN196610:ERO196610 FBJ196610:FBK196610 FLF196610:FLG196610 FVB196610:FVC196610 GEX196610:GEY196610 GOT196610:GOU196610 GYP196610:GYQ196610 HIL196610:HIM196610 HSH196610:HSI196610 ICD196610:ICE196610 ILZ196610:IMA196610 IVV196610:IVW196610 JFR196610:JFS196610 JPN196610:JPO196610 JZJ196610:JZK196610 KJF196610:KJG196610 KTB196610:KTC196610 LCX196610:LCY196610 LMT196610:LMU196610 LWP196610:LWQ196610 MGL196610:MGM196610 MQH196610:MQI196610 NAD196610:NAE196610 NJZ196610:NKA196610 NTV196610:NTW196610 ODR196610:ODS196610 ONN196610:ONO196610 OXJ196610:OXK196610 PHF196610:PHG196610 PRB196610:PRC196610 QAX196610:QAY196610 QKT196610:QKU196610 QUP196610:QUQ196610 REL196610:REM196610 ROH196610:ROI196610 RYD196610:RYE196610 SHZ196610:SIA196610 SRV196610:SRW196610 TBR196610:TBS196610 TLN196610:TLO196610 TVJ196610:TVK196610 UFF196610:UFG196610 UPB196610:UPC196610 UYX196610:UYY196610 VIT196610:VIU196610 VSP196610:VSQ196610 WCL196610:WCM196610 WMH196610:WMI196610 WWD196610:WWE196610 V262146:W262146 JR262146:JS262146 TN262146:TO262146 ADJ262146:ADK262146 ANF262146:ANG262146 AXB262146:AXC262146 BGX262146:BGY262146 BQT262146:BQU262146 CAP262146:CAQ262146 CKL262146:CKM262146 CUH262146:CUI262146 DED262146:DEE262146 DNZ262146:DOA262146 DXV262146:DXW262146 EHR262146:EHS262146 ERN262146:ERO262146 FBJ262146:FBK262146 FLF262146:FLG262146 FVB262146:FVC262146 GEX262146:GEY262146 GOT262146:GOU262146 GYP262146:GYQ262146 HIL262146:HIM262146 HSH262146:HSI262146 ICD262146:ICE262146 ILZ262146:IMA262146 IVV262146:IVW262146 JFR262146:JFS262146 JPN262146:JPO262146 JZJ262146:JZK262146 KJF262146:KJG262146 KTB262146:KTC262146 LCX262146:LCY262146 LMT262146:LMU262146 LWP262146:LWQ262146 MGL262146:MGM262146 MQH262146:MQI262146 NAD262146:NAE262146 NJZ262146:NKA262146 NTV262146:NTW262146 ODR262146:ODS262146 ONN262146:ONO262146 OXJ262146:OXK262146 PHF262146:PHG262146 PRB262146:PRC262146 QAX262146:QAY262146 QKT262146:QKU262146 QUP262146:QUQ262146 REL262146:REM262146 ROH262146:ROI262146 RYD262146:RYE262146 SHZ262146:SIA262146 SRV262146:SRW262146 TBR262146:TBS262146 TLN262146:TLO262146 TVJ262146:TVK262146 UFF262146:UFG262146 UPB262146:UPC262146 UYX262146:UYY262146 VIT262146:VIU262146 VSP262146:VSQ262146 WCL262146:WCM262146 WMH262146:WMI262146 WWD262146:WWE262146 V327682:W327682 JR327682:JS327682 TN327682:TO327682 ADJ327682:ADK327682 ANF327682:ANG327682 AXB327682:AXC327682 BGX327682:BGY327682 BQT327682:BQU327682 CAP327682:CAQ327682 CKL327682:CKM327682 CUH327682:CUI327682 DED327682:DEE327682 DNZ327682:DOA327682 DXV327682:DXW327682 EHR327682:EHS327682 ERN327682:ERO327682 FBJ327682:FBK327682 FLF327682:FLG327682 FVB327682:FVC327682 GEX327682:GEY327682 GOT327682:GOU327682 GYP327682:GYQ327682 HIL327682:HIM327682 HSH327682:HSI327682 ICD327682:ICE327682 ILZ327682:IMA327682 IVV327682:IVW327682 JFR327682:JFS327682 JPN327682:JPO327682 JZJ327682:JZK327682 KJF327682:KJG327682 KTB327682:KTC327682 LCX327682:LCY327682 LMT327682:LMU327682 LWP327682:LWQ327682 MGL327682:MGM327682 MQH327682:MQI327682 NAD327682:NAE327682 NJZ327682:NKA327682 NTV327682:NTW327682 ODR327682:ODS327682 ONN327682:ONO327682 OXJ327682:OXK327682 PHF327682:PHG327682 PRB327682:PRC327682 QAX327682:QAY327682 QKT327682:QKU327682 QUP327682:QUQ327682 REL327682:REM327682 ROH327682:ROI327682 RYD327682:RYE327682 SHZ327682:SIA327682 SRV327682:SRW327682 TBR327682:TBS327682 TLN327682:TLO327682 TVJ327682:TVK327682 UFF327682:UFG327682 UPB327682:UPC327682 UYX327682:UYY327682 VIT327682:VIU327682 VSP327682:VSQ327682 WCL327682:WCM327682 WMH327682:WMI327682 WWD327682:WWE327682 V393218:W393218 JR393218:JS393218 TN393218:TO393218 ADJ393218:ADK393218 ANF393218:ANG393218 AXB393218:AXC393218 BGX393218:BGY393218 BQT393218:BQU393218 CAP393218:CAQ393218 CKL393218:CKM393218 CUH393218:CUI393218 DED393218:DEE393218 DNZ393218:DOA393218 DXV393218:DXW393218 EHR393218:EHS393218 ERN393218:ERO393218 FBJ393218:FBK393218 FLF393218:FLG393218 FVB393218:FVC393218 GEX393218:GEY393218 GOT393218:GOU393218 GYP393218:GYQ393218 HIL393218:HIM393218 HSH393218:HSI393218 ICD393218:ICE393218 ILZ393218:IMA393218 IVV393218:IVW393218 JFR393218:JFS393218 JPN393218:JPO393218 JZJ393218:JZK393218 KJF393218:KJG393218 KTB393218:KTC393218 LCX393218:LCY393218 LMT393218:LMU393218 LWP393218:LWQ393218 MGL393218:MGM393218 MQH393218:MQI393218 NAD393218:NAE393218 NJZ393218:NKA393218 NTV393218:NTW393218 ODR393218:ODS393218 ONN393218:ONO393218 OXJ393218:OXK393218 PHF393218:PHG393218 PRB393218:PRC393218 QAX393218:QAY393218 QKT393218:QKU393218 QUP393218:QUQ393218 REL393218:REM393218 ROH393218:ROI393218 RYD393218:RYE393218 SHZ393218:SIA393218 SRV393218:SRW393218 TBR393218:TBS393218 TLN393218:TLO393218 TVJ393218:TVK393218 UFF393218:UFG393218 UPB393218:UPC393218 UYX393218:UYY393218 VIT393218:VIU393218 VSP393218:VSQ393218 WCL393218:WCM393218 WMH393218:WMI393218 WWD393218:WWE393218 V458754:W458754 JR458754:JS458754 TN458754:TO458754 ADJ458754:ADK458754 ANF458754:ANG458754 AXB458754:AXC458754 BGX458754:BGY458754 BQT458754:BQU458754 CAP458754:CAQ458754 CKL458754:CKM458754 CUH458754:CUI458754 DED458754:DEE458754 DNZ458754:DOA458754 DXV458754:DXW458754 EHR458754:EHS458754 ERN458754:ERO458754 FBJ458754:FBK458754 FLF458754:FLG458754 FVB458754:FVC458754 GEX458754:GEY458754 GOT458754:GOU458754 GYP458754:GYQ458754 HIL458754:HIM458754 HSH458754:HSI458754 ICD458754:ICE458754 ILZ458754:IMA458754 IVV458754:IVW458754 JFR458754:JFS458754 JPN458754:JPO458754 JZJ458754:JZK458754 KJF458754:KJG458754 KTB458754:KTC458754 LCX458754:LCY458754 LMT458754:LMU458754 LWP458754:LWQ458754 MGL458754:MGM458754 MQH458754:MQI458754 NAD458754:NAE458754 NJZ458754:NKA458754 NTV458754:NTW458754 ODR458754:ODS458754 ONN458754:ONO458754 OXJ458754:OXK458754 PHF458754:PHG458754 PRB458754:PRC458754 QAX458754:QAY458754 QKT458754:QKU458754 QUP458754:QUQ458754 REL458754:REM458754 ROH458754:ROI458754 RYD458754:RYE458754 SHZ458754:SIA458754 SRV458754:SRW458754 TBR458754:TBS458754 TLN458754:TLO458754 TVJ458754:TVK458754 UFF458754:UFG458754 UPB458754:UPC458754 UYX458754:UYY458754 VIT458754:VIU458754 VSP458754:VSQ458754 WCL458754:WCM458754 WMH458754:WMI458754 WWD458754:WWE458754 V524290:W524290 JR524290:JS524290 TN524290:TO524290 ADJ524290:ADK524290 ANF524290:ANG524290 AXB524290:AXC524290 BGX524290:BGY524290 BQT524290:BQU524290 CAP524290:CAQ524290 CKL524290:CKM524290 CUH524290:CUI524290 DED524290:DEE524290 DNZ524290:DOA524290 DXV524290:DXW524290 EHR524290:EHS524290 ERN524290:ERO524290 FBJ524290:FBK524290 FLF524290:FLG524290 FVB524290:FVC524290 GEX524290:GEY524290 GOT524290:GOU524290 GYP524290:GYQ524290 HIL524290:HIM524290 HSH524290:HSI524290 ICD524290:ICE524290 ILZ524290:IMA524290 IVV524290:IVW524290 JFR524290:JFS524290 JPN524290:JPO524290 JZJ524290:JZK524290 KJF524290:KJG524290 KTB524290:KTC524290 LCX524290:LCY524290 LMT524290:LMU524290 LWP524290:LWQ524290 MGL524290:MGM524290 MQH524290:MQI524290 NAD524290:NAE524290 NJZ524290:NKA524290 NTV524290:NTW524290 ODR524290:ODS524290 ONN524290:ONO524290 OXJ524290:OXK524290 PHF524290:PHG524290 PRB524290:PRC524290 QAX524290:QAY524290 QKT524290:QKU524290 QUP524290:QUQ524290 REL524290:REM524290 ROH524290:ROI524290 RYD524290:RYE524290 SHZ524290:SIA524290 SRV524290:SRW524290 TBR524290:TBS524290 TLN524290:TLO524290 TVJ524290:TVK524290 UFF524290:UFG524290 UPB524290:UPC524290 UYX524290:UYY524290 VIT524290:VIU524290 VSP524290:VSQ524290 WCL524290:WCM524290 WMH524290:WMI524290 WWD524290:WWE524290 V589826:W589826 JR589826:JS589826 TN589826:TO589826 ADJ589826:ADK589826 ANF589826:ANG589826 AXB589826:AXC589826 BGX589826:BGY589826 BQT589826:BQU589826 CAP589826:CAQ589826 CKL589826:CKM589826 CUH589826:CUI589826 DED589826:DEE589826 DNZ589826:DOA589826 DXV589826:DXW589826 EHR589826:EHS589826 ERN589826:ERO589826 FBJ589826:FBK589826 FLF589826:FLG589826 FVB589826:FVC589826 GEX589826:GEY589826 GOT589826:GOU589826 GYP589826:GYQ589826 HIL589826:HIM589826 HSH589826:HSI589826 ICD589826:ICE589826 ILZ589826:IMA589826 IVV589826:IVW589826 JFR589826:JFS589826 JPN589826:JPO589826 JZJ589826:JZK589826 KJF589826:KJG589826 KTB589826:KTC589826 LCX589826:LCY589826 LMT589826:LMU589826 LWP589826:LWQ589826 MGL589826:MGM589826 MQH589826:MQI589826 NAD589826:NAE589826 NJZ589826:NKA589826 NTV589826:NTW589826 ODR589826:ODS589826 ONN589826:ONO589826 OXJ589826:OXK589826 PHF589826:PHG589826 PRB589826:PRC589826 QAX589826:QAY589826 QKT589826:QKU589826 QUP589826:QUQ589826 REL589826:REM589826 ROH589826:ROI589826 RYD589826:RYE589826 SHZ589826:SIA589826 SRV589826:SRW589826 TBR589826:TBS589826 TLN589826:TLO589826 TVJ589826:TVK589826 UFF589826:UFG589826 UPB589826:UPC589826 UYX589826:UYY589826 VIT589826:VIU589826 VSP589826:VSQ589826 WCL589826:WCM589826 WMH589826:WMI589826 WWD589826:WWE589826 V655362:W655362 JR655362:JS655362 TN655362:TO655362 ADJ655362:ADK655362 ANF655362:ANG655362 AXB655362:AXC655362 BGX655362:BGY655362 BQT655362:BQU655362 CAP655362:CAQ655362 CKL655362:CKM655362 CUH655362:CUI655362 DED655362:DEE655362 DNZ655362:DOA655362 DXV655362:DXW655362 EHR655362:EHS655362 ERN655362:ERO655362 FBJ655362:FBK655362 FLF655362:FLG655362 FVB655362:FVC655362 GEX655362:GEY655362 GOT655362:GOU655362 GYP655362:GYQ655362 HIL655362:HIM655362 HSH655362:HSI655362 ICD655362:ICE655362 ILZ655362:IMA655362 IVV655362:IVW655362 JFR655362:JFS655362 JPN655362:JPO655362 JZJ655362:JZK655362 KJF655362:KJG655362 KTB655362:KTC655362 LCX655362:LCY655362 LMT655362:LMU655362 LWP655362:LWQ655362 MGL655362:MGM655362 MQH655362:MQI655362 NAD655362:NAE655362 NJZ655362:NKA655362 NTV655362:NTW655362 ODR655362:ODS655362 ONN655362:ONO655362 OXJ655362:OXK655362 PHF655362:PHG655362 PRB655362:PRC655362 QAX655362:QAY655362 QKT655362:QKU655362 QUP655362:QUQ655362 REL655362:REM655362 ROH655362:ROI655362 RYD655362:RYE655362 SHZ655362:SIA655362 SRV655362:SRW655362 TBR655362:TBS655362 TLN655362:TLO655362 TVJ655362:TVK655362 UFF655362:UFG655362 UPB655362:UPC655362 UYX655362:UYY655362 VIT655362:VIU655362 VSP655362:VSQ655362 WCL655362:WCM655362 WMH655362:WMI655362 WWD655362:WWE655362 V720898:W720898 JR720898:JS720898 TN720898:TO720898 ADJ720898:ADK720898 ANF720898:ANG720898 AXB720898:AXC720898 BGX720898:BGY720898 BQT720898:BQU720898 CAP720898:CAQ720898 CKL720898:CKM720898 CUH720898:CUI720898 DED720898:DEE720898 DNZ720898:DOA720898 DXV720898:DXW720898 EHR720898:EHS720898 ERN720898:ERO720898 FBJ720898:FBK720898 FLF720898:FLG720898 FVB720898:FVC720898 GEX720898:GEY720898 GOT720898:GOU720898 GYP720898:GYQ720898 HIL720898:HIM720898 HSH720898:HSI720898 ICD720898:ICE720898 ILZ720898:IMA720898 IVV720898:IVW720898 JFR720898:JFS720898 JPN720898:JPO720898 JZJ720898:JZK720898 KJF720898:KJG720898 KTB720898:KTC720898 LCX720898:LCY720898 LMT720898:LMU720898 LWP720898:LWQ720898 MGL720898:MGM720898 MQH720898:MQI720898 NAD720898:NAE720898 NJZ720898:NKA720898 NTV720898:NTW720898 ODR720898:ODS720898 ONN720898:ONO720898 OXJ720898:OXK720898 PHF720898:PHG720898 PRB720898:PRC720898 QAX720898:QAY720898 QKT720898:QKU720898 QUP720898:QUQ720898 REL720898:REM720898 ROH720898:ROI720898 RYD720898:RYE720898 SHZ720898:SIA720898 SRV720898:SRW720898 TBR720898:TBS720898 TLN720898:TLO720898 TVJ720898:TVK720898 UFF720898:UFG720898 UPB720898:UPC720898 UYX720898:UYY720898 VIT720898:VIU720898 VSP720898:VSQ720898 WCL720898:WCM720898 WMH720898:WMI720898 WWD720898:WWE720898 V786434:W786434 JR786434:JS786434 TN786434:TO786434 ADJ786434:ADK786434 ANF786434:ANG786434 AXB786434:AXC786434 BGX786434:BGY786434 BQT786434:BQU786434 CAP786434:CAQ786434 CKL786434:CKM786434 CUH786434:CUI786434 DED786434:DEE786434 DNZ786434:DOA786434 DXV786434:DXW786434 EHR786434:EHS786434 ERN786434:ERO786434 FBJ786434:FBK786434 FLF786434:FLG786434 FVB786434:FVC786434 GEX786434:GEY786434 GOT786434:GOU786434 GYP786434:GYQ786434 HIL786434:HIM786434 HSH786434:HSI786434 ICD786434:ICE786434 ILZ786434:IMA786434 IVV786434:IVW786434 JFR786434:JFS786434 JPN786434:JPO786434 JZJ786434:JZK786434 KJF786434:KJG786434 KTB786434:KTC786434 LCX786434:LCY786434 LMT786434:LMU786434 LWP786434:LWQ786434 MGL786434:MGM786434 MQH786434:MQI786434 NAD786434:NAE786434 NJZ786434:NKA786434 NTV786434:NTW786434 ODR786434:ODS786434 ONN786434:ONO786434 OXJ786434:OXK786434 PHF786434:PHG786434 PRB786434:PRC786434 QAX786434:QAY786434 QKT786434:QKU786434 QUP786434:QUQ786434 REL786434:REM786434 ROH786434:ROI786434 RYD786434:RYE786434 SHZ786434:SIA786434 SRV786434:SRW786434 TBR786434:TBS786434 TLN786434:TLO786434 TVJ786434:TVK786434 UFF786434:UFG786434 UPB786434:UPC786434 UYX786434:UYY786434 VIT786434:VIU786434 VSP786434:VSQ786434 WCL786434:WCM786434 WMH786434:WMI786434 WWD786434:WWE786434 V851970:W851970 JR851970:JS851970 TN851970:TO851970 ADJ851970:ADK851970 ANF851970:ANG851970 AXB851970:AXC851970 BGX851970:BGY851970 BQT851970:BQU851970 CAP851970:CAQ851970 CKL851970:CKM851970 CUH851970:CUI851970 DED851970:DEE851970 DNZ851970:DOA851970 DXV851970:DXW851970 EHR851970:EHS851970 ERN851970:ERO851970 FBJ851970:FBK851970 FLF851970:FLG851970 FVB851970:FVC851970 GEX851970:GEY851970 GOT851970:GOU851970 GYP851970:GYQ851970 HIL851970:HIM851970 HSH851970:HSI851970 ICD851970:ICE851970 ILZ851970:IMA851970 IVV851970:IVW851970 JFR851970:JFS851970 JPN851970:JPO851970 JZJ851970:JZK851970 KJF851970:KJG851970 KTB851970:KTC851970 LCX851970:LCY851970 LMT851970:LMU851970 LWP851970:LWQ851970 MGL851970:MGM851970 MQH851970:MQI851970 NAD851970:NAE851970 NJZ851970:NKA851970 NTV851970:NTW851970 ODR851970:ODS851970 ONN851970:ONO851970 OXJ851970:OXK851970 PHF851970:PHG851970 PRB851970:PRC851970 QAX851970:QAY851970 QKT851970:QKU851970 QUP851970:QUQ851970 REL851970:REM851970 ROH851970:ROI851970 RYD851970:RYE851970 SHZ851970:SIA851970 SRV851970:SRW851970 TBR851970:TBS851970 TLN851970:TLO851970 TVJ851970:TVK851970 UFF851970:UFG851970 UPB851970:UPC851970 UYX851970:UYY851970 VIT851970:VIU851970 VSP851970:VSQ851970 WCL851970:WCM851970 WMH851970:WMI851970 WWD851970:WWE851970 V917506:W917506 JR917506:JS917506 TN917506:TO917506 ADJ917506:ADK917506 ANF917506:ANG917506 AXB917506:AXC917506 BGX917506:BGY917506 BQT917506:BQU917506 CAP917506:CAQ917506 CKL917506:CKM917506 CUH917506:CUI917506 DED917506:DEE917506 DNZ917506:DOA917506 DXV917506:DXW917506 EHR917506:EHS917506 ERN917506:ERO917506 FBJ917506:FBK917506 FLF917506:FLG917506 FVB917506:FVC917506 GEX917506:GEY917506 GOT917506:GOU917506 GYP917506:GYQ917506 HIL917506:HIM917506 HSH917506:HSI917506 ICD917506:ICE917506 ILZ917506:IMA917506 IVV917506:IVW917506 JFR917506:JFS917506 JPN917506:JPO917506 JZJ917506:JZK917506 KJF917506:KJG917506 KTB917506:KTC917506 LCX917506:LCY917506 LMT917506:LMU917506 LWP917506:LWQ917506 MGL917506:MGM917506 MQH917506:MQI917506 NAD917506:NAE917506 NJZ917506:NKA917506 NTV917506:NTW917506 ODR917506:ODS917506 ONN917506:ONO917506 OXJ917506:OXK917506 PHF917506:PHG917506 PRB917506:PRC917506 QAX917506:QAY917506 QKT917506:QKU917506 QUP917506:QUQ917506 REL917506:REM917506 ROH917506:ROI917506 RYD917506:RYE917506 SHZ917506:SIA917506 SRV917506:SRW917506 TBR917506:TBS917506 TLN917506:TLO917506 TVJ917506:TVK917506 UFF917506:UFG917506 UPB917506:UPC917506 UYX917506:UYY917506 VIT917506:VIU917506 VSP917506:VSQ917506 WCL917506:WCM917506 WMH917506:WMI917506 WWD917506:WWE917506 V983042:W983042 JR983042:JS983042 TN983042:TO983042 ADJ983042:ADK983042 ANF983042:ANG983042 AXB983042:AXC983042 BGX983042:BGY983042 BQT983042:BQU983042 CAP983042:CAQ983042 CKL983042:CKM983042 CUH983042:CUI983042 DED983042:DEE983042 DNZ983042:DOA983042 DXV983042:DXW983042 EHR983042:EHS983042 ERN983042:ERO983042 FBJ983042:FBK983042 FLF983042:FLG983042 FVB983042:FVC983042 GEX983042:GEY983042 GOT983042:GOU983042 GYP983042:GYQ983042 HIL983042:HIM983042 HSH983042:HSI983042 ICD983042:ICE983042 ILZ983042:IMA983042 IVV983042:IVW983042 JFR983042:JFS983042 JPN983042:JPO983042 JZJ983042:JZK983042 KJF983042:KJG983042 KTB983042:KTC983042 LCX983042:LCY983042 LMT983042:LMU983042 LWP983042:LWQ983042 MGL983042:MGM983042 MQH983042:MQI983042 NAD983042:NAE983042 NJZ983042:NKA983042 NTV983042:NTW983042 ODR983042:ODS983042 ONN983042:ONO983042 OXJ983042:OXK983042 PHF983042:PHG983042 PRB983042:PRC983042 QAX983042:QAY983042 QKT983042:QKU983042 QUP983042:QUQ983042 REL983042:REM983042 ROH983042:ROI983042 RYD983042:RYE983042 SHZ983042:SIA983042 SRV983042:SRW983042 TBR983042:TBS983042 TLN983042:TLO983042 TVJ983042:TVK983042 UFF983042:UFG983042 UPB983042:UPC983042 UYX983042:UYY983042 VIT983042:VIU983042 VSP983042:VSQ983042 WCL983042:WCM983042 WMH983042:WMI983042 WWD983042:WWE983042" xr:uid="{E9CC6425-0E4B-49B7-917B-BF92E42421A3}">
      <formula1>"　,０"</formula1>
    </dataValidation>
    <dataValidation type="list" imeMode="fullAlpha" allowBlank="1" showInputMessage="1" showErrorMessage="1" sqref="R2:S2 JN2:JO2 TJ2:TK2 ADF2:ADG2 ANB2:ANC2 AWX2:AWY2 BGT2:BGU2 BQP2:BQQ2 CAL2:CAM2 CKH2:CKI2 CUD2:CUE2 DDZ2:DEA2 DNV2:DNW2 DXR2:DXS2 EHN2:EHO2 ERJ2:ERK2 FBF2:FBG2 FLB2:FLC2 FUX2:FUY2 GET2:GEU2 GOP2:GOQ2 GYL2:GYM2 HIH2:HII2 HSD2:HSE2 IBZ2:ICA2 ILV2:ILW2 IVR2:IVS2 JFN2:JFO2 JPJ2:JPK2 JZF2:JZG2 KJB2:KJC2 KSX2:KSY2 LCT2:LCU2 LMP2:LMQ2 LWL2:LWM2 MGH2:MGI2 MQD2:MQE2 MZZ2:NAA2 NJV2:NJW2 NTR2:NTS2 ODN2:ODO2 ONJ2:ONK2 OXF2:OXG2 PHB2:PHC2 PQX2:PQY2 QAT2:QAU2 QKP2:QKQ2 QUL2:QUM2 REH2:REI2 ROD2:ROE2 RXZ2:RYA2 SHV2:SHW2 SRR2:SRS2 TBN2:TBO2 TLJ2:TLK2 TVF2:TVG2 UFB2:UFC2 UOX2:UOY2 UYT2:UYU2 VIP2:VIQ2 VSL2:VSM2 WCH2:WCI2 WMD2:WME2 WVZ2:WWA2 R65538:S65538 JN65538:JO65538 TJ65538:TK65538 ADF65538:ADG65538 ANB65538:ANC65538 AWX65538:AWY65538 BGT65538:BGU65538 BQP65538:BQQ65538 CAL65538:CAM65538 CKH65538:CKI65538 CUD65538:CUE65538 DDZ65538:DEA65538 DNV65538:DNW65538 DXR65538:DXS65538 EHN65538:EHO65538 ERJ65538:ERK65538 FBF65538:FBG65538 FLB65538:FLC65538 FUX65538:FUY65538 GET65538:GEU65538 GOP65538:GOQ65538 GYL65538:GYM65538 HIH65538:HII65538 HSD65538:HSE65538 IBZ65538:ICA65538 ILV65538:ILW65538 IVR65538:IVS65538 JFN65538:JFO65538 JPJ65538:JPK65538 JZF65538:JZG65538 KJB65538:KJC65538 KSX65538:KSY65538 LCT65538:LCU65538 LMP65538:LMQ65538 LWL65538:LWM65538 MGH65538:MGI65538 MQD65538:MQE65538 MZZ65538:NAA65538 NJV65538:NJW65538 NTR65538:NTS65538 ODN65538:ODO65538 ONJ65538:ONK65538 OXF65538:OXG65538 PHB65538:PHC65538 PQX65538:PQY65538 QAT65538:QAU65538 QKP65538:QKQ65538 QUL65538:QUM65538 REH65538:REI65538 ROD65538:ROE65538 RXZ65538:RYA65538 SHV65538:SHW65538 SRR65538:SRS65538 TBN65538:TBO65538 TLJ65538:TLK65538 TVF65538:TVG65538 UFB65538:UFC65538 UOX65538:UOY65538 UYT65538:UYU65538 VIP65538:VIQ65538 VSL65538:VSM65538 WCH65538:WCI65538 WMD65538:WME65538 WVZ65538:WWA65538 R131074:S131074 JN131074:JO131074 TJ131074:TK131074 ADF131074:ADG131074 ANB131074:ANC131074 AWX131074:AWY131074 BGT131074:BGU131074 BQP131074:BQQ131074 CAL131074:CAM131074 CKH131074:CKI131074 CUD131074:CUE131074 DDZ131074:DEA131074 DNV131074:DNW131074 DXR131074:DXS131074 EHN131074:EHO131074 ERJ131074:ERK131074 FBF131074:FBG131074 FLB131074:FLC131074 FUX131074:FUY131074 GET131074:GEU131074 GOP131074:GOQ131074 GYL131074:GYM131074 HIH131074:HII131074 HSD131074:HSE131074 IBZ131074:ICA131074 ILV131074:ILW131074 IVR131074:IVS131074 JFN131074:JFO131074 JPJ131074:JPK131074 JZF131074:JZG131074 KJB131074:KJC131074 KSX131074:KSY131074 LCT131074:LCU131074 LMP131074:LMQ131074 LWL131074:LWM131074 MGH131074:MGI131074 MQD131074:MQE131074 MZZ131074:NAA131074 NJV131074:NJW131074 NTR131074:NTS131074 ODN131074:ODO131074 ONJ131074:ONK131074 OXF131074:OXG131074 PHB131074:PHC131074 PQX131074:PQY131074 QAT131074:QAU131074 QKP131074:QKQ131074 QUL131074:QUM131074 REH131074:REI131074 ROD131074:ROE131074 RXZ131074:RYA131074 SHV131074:SHW131074 SRR131074:SRS131074 TBN131074:TBO131074 TLJ131074:TLK131074 TVF131074:TVG131074 UFB131074:UFC131074 UOX131074:UOY131074 UYT131074:UYU131074 VIP131074:VIQ131074 VSL131074:VSM131074 WCH131074:WCI131074 WMD131074:WME131074 WVZ131074:WWA131074 R196610:S196610 JN196610:JO196610 TJ196610:TK196610 ADF196610:ADG196610 ANB196610:ANC196610 AWX196610:AWY196610 BGT196610:BGU196610 BQP196610:BQQ196610 CAL196610:CAM196610 CKH196610:CKI196610 CUD196610:CUE196610 DDZ196610:DEA196610 DNV196610:DNW196610 DXR196610:DXS196610 EHN196610:EHO196610 ERJ196610:ERK196610 FBF196610:FBG196610 FLB196610:FLC196610 FUX196610:FUY196610 GET196610:GEU196610 GOP196610:GOQ196610 GYL196610:GYM196610 HIH196610:HII196610 HSD196610:HSE196610 IBZ196610:ICA196610 ILV196610:ILW196610 IVR196610:IVS196610 JFN196610:JFO196610 JPJ196610:JPK196610 JZF196610:JZG196610 KJB196610:KJC196610 KSX196610:KSY196610 LCT196610:LCU196610 LMP196610:LMQ196610 LWL196610:LWM196610 MGH196610:MGI196610 MQD196610:MQE196610 MZZ196610:NAA196610 NJV196610:NJW196610 NTR196610:NTS196610 ODN196610:ODO196610 ONJ196610:ONK196610 OXF196610:OXG196610 PHB196610:PHC196610 PQX196610:PQY196610 QAT196610:QAU196610 QKP196610:QKQ196610 QUL196610:QUM196610 REH196610:REI196610 ROD196610:ROE196610 RXZ196610:RYA196610 SHV196610:SHW196610 SRR196610:SRS196610 TBN196610:TBO196610 TLJ196610:TLK196610 TVF196610:TVG196610 UFB196610:UFC196610 UOX196610:UOY196610 UYT196610:UYU196610 VIP196610:VIQ196610 VSL196610:VSM196610 WCH196610:WCI196610 WMD196610:WME196610 WVZ196610:WWA196610 R262146:S262146 JN262146:JO262146 TJ262146:TK262146 ADF262146:ADG262146 ANB262146:ANC262146 AWX262146:AWY262146 BGT262146:BGU262146 BQP262146:BQQ262146 CAL262146:CAM262146 CKH262146:CKI262146 CUD262146:CUE262146 DDZ262146:DEA262146 DNV262146:DNW262146 DXR262146:DXS262146 EHN262146:EHO262146 ERJ262146:ERK262146 FBF262146:FBG262146 FLB262146:FLC262146 FUX262146:FUY262146 GET262146:GEU262146 GOP262146:GOQ262146 GYL262146:GYM262146 HIH262146:HII262146 HSD262146:HSE262146 IBZ262146:ICA262146 ILV262146:ILW262146 IVR262146:IVS262146 JFN262146:JFO262146 JPJ262146:JPK262146 JZF262146:JZG262146 KJB262146:KJC262146 KSX262146:KSY262146 LCT262146:LCU262146 LMP262146:LMQ262146 LWL262146:LWM262146 MGH262146:MGI262146 MQD262146:MQE262146 MZZ262146:NAA262146 NJV262146:NJW262146 NTR262146:NTS262146 ODN262146:ODO262146 ONJ262146:ONK262146 OXF262146:OXG262146 PHB262146:PHC262146 PQX262146:PQY262146 QAT262146:QAU262146 QKP262146:QKQ262146 QUL262146:QUM262146 REH262146:REI262146 ROD262146:ROE262146 RXZ262146:RYA262146 SHV262146:SHW262146 SRR262146:SRS262146 TBN262146:TBO262146 TLJ262146:TLK262146 TVF262146:TVG262146 UFB262146:UFC262146 UOX262146:UOY262146 UYT262146:UYU262146 VIP262146:VIQ262146 VSL262146:VSM262146 WCH262146:WCI262146 WMD262146:WME262146 WVZ262146:WWA262146 R327682:S327682 JN327682:JO327682 TJ327682:TK327682 ADF327682:ADG327682 ANB327682:ANC327682 AWX327682:AWY327682 BGT327682:BGU327682 BQP327682:BQQ327682 CAL327682:CAM327682 CKH327682:CKI327682 CUD327682:CUE327682 DDZ327682:DEA327682 DNV327682:DNW327682 DXR327682:DXS327682 EHN327682:EHO327682 ERJ327682:ERK327682 FBF327682:FBG327682 FLB327682:FLC327682 FUX327682:FUY327682 GET327682:GEU327682 GOP327682:GOQ327682 GYL327682:GYM327682 HIH327682:HII327682 HSD327682:HSE327682 IBZ327682:ICA327682 ILV327682:ILW327682 IVR327682:IVS327682 JFN327682:JFO327682 JPJ327682:JPK327682 JZF327682:JZG327682 KJB327682:KJC327682 KSX327682:KSY327682 LCT327682:LCU327682 LMP327682:LMQ327682 LWL327682:LWM327682 MGH327682:MGI327682 MQD327682:MQE327682 MZZ327682:NAA327682 NJV327682:NJW327682 NTR327682:NTS327682 ODN327682:ODO327682 ONJ327682:ONK327682 OXF327682:OXG327682 PHB327682:PHC327682 PQX327682:PQY327682 QAT327682:QAU327682 QKP327682:QKQ327682 QUL327682:QUM327682 REH327682:REI327682 ROD327682:ROE327682 RXZ327682:RYA327682 SHV327682:SHW327682 SRR327682:SRS327682 TBN327682:TBO327682 TLJ327682:TLK327682 TVF327682:TVG327682 UFB327682:UFC327682 UOX327682:UOY327682 UYT327682:UYU327682 VIP327682:VIQ327682 VSL327682:VSM327682 WCH327682:WCI327682 WMD327682:WME327682 WVZ327682:WWA327682 R393218:S393218 JN393218:JO393218 TJ393218:TK393218 ADF393218:ADG393218 ANB393218:ANC393218 AWX393218:AWY393218 BGT393218:BGU393218 BQP393218:BQQ393218 CAL393218:CAM393218 CKH393218:CKI393218 CUD393218:CUE393218 DDZ393218:DEA393218 DNV393218:DNW393218 DXR393218:DXS393218 EHN393218:EHO393218 ERJ393218:ERK393218 FBF393218:FBG393218 FLB393218:FLC393218 FUX393218:FUY393218 GET393218:GEU393218 GOP393218:GOQ393218 GYL393218:GYM393218 HIH393218:HII393218 HSD393218:HSE393218 IBZ393218:ICA393218 ILV393218:ILW393218 IVR393218:IVS393218 JFN393218:JFO393218 JPJ393218:JPK393218 JZF393218:JZG393218 KJB393218:KJC393218 KSX393218:KSY393218 LCT393218:LCU393218 LMP393218:LMQ393218 LWL393218:LWM393218 MGH393218:MGI393218 MQD393218:MQE393218 MZZ393218:NAA393218 NJV393218:NJW393218 NTR393218:NTS393218 ODN393218:ODO393218 ONJ393218:ONK393218 OXF393218:OXG393218 PHB393218:PHC393218 PQX393218:PQY393218 QAT393218:QAU393218 QKP393218:QKQ393218 QUL393218:QUM393218 REH393218:REI393218 ROD393218:ROE393218 RXZ393218:RYA393218 SHV393218:SHW393218 SRR393218:SRS393218 TBN393218:TBO393218 TLJ393218:TLK393218 TVF393218:TVG393218 UFB393218:UFC393218 UOX393218:UOY393218 UYT393218:UYU393218 VIP393218:VIQ393218 VSL393218:VSM393218 WCH393218:WCI393218 WMD393218:WME393218 WVZ393218:WWA393218 R458754:S458754 JN458754:JO458754 TJ458754:TK458754 ADF458754:ADG458754 ANB458754:ANC458754 AWX458754:AWY458754 BGT458754:BGU458754 BQP458754:BQQ458754 CAL458754:CAM458754 CKH458754:CKI458754 CUD458754:CUE458754 DDZ458754:DEA458754 DNV458754:DNW458754 DXR458754:DXS458754 EHN458754:EHO458754 ERJ458754:ERK458754 FBF458754:FBG458754 FLB458754:FLC458754 FUX458754:FUY458754 GET458754:GEU458754 GOP458754:GOQ458754 GYL458754:GYM458754 HIH458754:HII458754 HSD458754:HSE458754 IBZ458754:ICA458754 ILV458754:ILW458754 IVR458754:IVS458754 JFN458754:JFO458754 JPJ458754:JPK458754 JZF458754:JZG458754 KJB458754:KJC458754 KSX458754:KSY458754 LCT458754:LCU458754 LMP458754:LMQ458754 LWL458754:LWM458754 MGH458754:MGI458754 MQD458754:MQE458754 MZZ458754:NAA458754 NJV458754:NJW458754 NTR458754:NTS458754 ODN458754:ODO458754 ONJ458754:ONK458754 OXF458754:OXG458754 PHB458754:PHC458754 PQX458754:PQY458754 QAT458754:QAU458754 QKP458754:QKQ458754 QUL458754:QUM458754 REH458754:REI458754 ROD458754:ROE458754 RXZ458754:RYA458754 SHV458754:SHW458754 SRR458754:SRS458754 TBN458754:TBO458754 TLJ458754:TLK458754 TVF458754:TVG458754 UFB458754:UFC458754 UOX458754:UOY458754 UYT458754:UYU458754 VIP458754:VIQ458754 VSL458754:VSM458754 WCH458754:WCI458754 WMD458754:WME458754 WVZ458754:WWA458754 R524290:S524290 JN524290:JO524290 TJ524290:TK524290 ADF524290:ADG524290 ANB524290:ANC524290 AWX524290:AWY524290 BGT524290:BGU524290 BQP524290:BQQ524290 CAL524290:CAM524290 CKH524290:CKI524290 CUD524290:CUE524290 DDZ524290:DEA524290 DNV524290:DNW524290 DXR524290:DXS524290 EHN524290:EHO524290 ERJ524290:ERK524290 FBF524290:FBG524290 FLB524290:FLC524290 FUX524290:FUY524290 GET524290:GEU524290 GOP524290:GOQ524290 GYL524290:GYM524290 HIH524290:HII524290 HSD524290:HSE524290 IBZ524290:ICA524290 ILV524290:ILW524290 IVR524290:IVS524290 JFN524290:JFO524290 JPJ524290:JPK524290 JZF524290:JZG524290 KJB524290:KJC524290 KSX524290:KSY524290 LCT524290:LCU524290 LMP524290:LMQ524290 LWL524290:LWM524290 MGH524290:MGI524290 MQD524290:MQE524290 MZZ524290:NAA524290 NJV524290:NJW524290 NTR524290:NTS524290 ODN524290:ODO524290 ONJ524290:ONK524290 OXF524290:OXG524290 PHB524290:PHC524290 PQX524290:PQY524290 QAT524290:QAU524290 QKP524290:QKQ524290 QUL524290:QUM524290 REH524290:REI524290 ROD524290:ROE524290 RXZ524290:RYA524290 SHV524290:SHW524290 SRR524290:SRS524290 TBN524290:TBO524290 TLJ524290:TLK524290 TVF524290:TVG524290 UFB524290:UFC524290 UOX524290:UOY524290 UYT524290:UYU524290 VIP524290:VIQ524290 VSL524290:VSM524290 WCH524290:WCI524290 WMD524290:WME524290 WVZ524290:WWA524290 R589826:S589826 JN589826:JO589826 TJ589826:TK589826 ADF589826:ADG589826 ANB589826:ANC589826 AWX589826:AWY589826 BGT589826:BGU589826 BQP589826:BQQ589826 CAL589826:CAM589826 CKH589826:CKI589826 CUD589826:CUE589826 DDZ589826:DEA589826 DNV589826:DNW589826 DXR589826:DXS589826 EHN589826:EHO589826 ERJ589826:ERK589826 FBF589826:FBG589826 FLB589826:FLC589826 FUX589826:FUY589826 GET589826:GEU589826 GOP589826:GOQ589826 GYL589826:GYM589826 HIH589826:HII589826 HSD589826:HSE589826 IBZ589826:ICA589826 ILV589826:ILW589826 IVR589826:IVS589826 JFN589826:JFO589826 JPJ589826:JPK589826 JZF589826:JZG589826 KJB589826:KJC589826 KSX589826:KSY589826 LCT589826:LCU589826 LMP589826:LMQ589826 LWL589826:LWM589826 MGH589826:MGI589826 MQD589826:MQE589826 MZZ589826:NAA589826 NJV589826:NJW589826 NTR589826:NTS589826 ODN589826:ODO589826 ONJ589826:ONK589826 OXF589826:OXG589826 PHB589826:PHC589826 PQX589826:PQY589826 QAT589826:QAU589826 QKP589826:QKQ589826 QUL589826:QUM589826 REH589826:REI589826 ROD589826:ROE589826 RXZ589826:RYA589826 SHV589826:SHW589826 SRR589826:SRS589826 TBN589826:TBO589826 TLJ589826:TLK589826 TVF589826:TVG589826 UFB589826:UFC589826 UOX589826:UOY589826 UYT589826:UYU589826 VIP589826:VIQ589826 VSL589826:VSM589826 WCH589826:WCI589826 WMD589826:WME589826 WVZ589826:WWA589826 R655362:S655362 JN655362:JO655362 TJ655362:TK655362 ADF655362:ADG655362 ANB655362:ANC655362 AWX655362:AWY655362 BGT655362:BGU655362 BQP655362:BQQ655362 CAL655362:CAM655362 CKH655362:CKI655362 CUD655362:CUE655362 DDZ655362:DEA655362 DNV655362:DNW655362 DXR655362:DXS655362 EHN655362:EHO655362 ERJ655362:ERK655362 FBF655362:FBG655362 FLB655362:FLC655362 FUX655362:FUY655362 GET655362:GEU655362 GOP655362:GOQ655362 GYL655362:GYM655362 HIH655362:HII655362 HSD655362:HSE655362 IBZ655362:ICA655362 ILV655362:ILW655362 IVR655362:IVS655362 JFN655362:JFO655362 JPJ655362:JPK655362 JZF655362:JZG655362 KJB655362:KJC655362 KSX655362:KSY655362 LCT655362:LCU655362 LMP655362:LMQ655362 LWL655362:LWM655362 MGH655362:MGI655362 MQD655362:MQE655362 MZZ655362:NAA655362 NJV655362:NJW655362 NTR655362:NTS655362 ODN655362:ODO655362 ONJ655362:ONK655362 OXF655362:OXG655362 PHB655362:PHC655362 PQX655362:PQY655362 QAT655362:QAU655362 QKP655362:QKQ655362 QUL655362:QUM655362 REH655362:REI655362 ROD655362:ROE655362 RXZ655362:RYA655362 SHV655362:SHW655362 SRR655362:SRS655362 TBN655362:TBO655362 TLJ655362:TLK655362 TVF655362:TVG655362 UFB655362:UFC655362 UOX655362:UOY655362 UYT655362:UYU655362 VIP655362:VIQ655362 VSL655362:VSM655362 WCH655362:WCI655362 WMD655362:WME655362 WVZ655362:WWA655362 R720898:S720898 JN720898:JO720898 TJ720898:TK720898 ADF720898:ADG720898 ANB720898:ANC720898 AWX720898:AWY720898 BGT720898:BGU720898 BQP720898:BQQ720898 CAL720898:CAM720898 CKH720898:CKI720898 CUD720898:CUE720898 DDZ720898:DEA720898 DNV720898:DNW720898 DXR720898:DXS720898 EHN720898:EHO720898 ERJ720898:ERK720898 FBF720898:FBG720898 FLB720898:FLC720898 FUX720898:FUY720898 GET720898:GEU720898 GOP720898:GOQ720898 GYL720898:GYM720898 HIH720898:HII720898 HSD720898:HSE720898 IBZ720898:ICA720898 ILV720898:ILW720898 IVR720898:IVS720898 JFN720898:JFO720898 JPJ720898:JPK720898 JZF720898:JZG720898 KJB720898:KJC720898 KSX720898:KSY720898 LCT720898:LCU720898 LMP720898:LMQ720898 LWL720898:LWM720898 MGH720898:MGI720898 MQD720898:MQE720898 MZZ720898:NAA720898 NJV720898:NJW720898 NTR720898:NTS720898 ODN720898:ODO720898 ONJ720898:ONK720898 OXF720898:OXG720898 PHB720898:PHC720898 PQX720898:PQY720898 QAT720898:QAU720898 QKP720898:QKQ720898 QUL720898:QUM720898 REH720898:REI720898 ROD720898:ROE720898 RXZ720898:RYA720898 SHV720898:SHW720898 SRR720898:SRS720898 TBN720898:TBO720898 TLJ720898:TLK720898 TVF720898:TVG720898 UFB720898:UFC720898 UOX720898:UOY720898 UYT720898:UYU720898 VIP720898:VIQ720898 VSL720898:VSM720898 WCH720898:WCI720898 WMD720898:WME720898 WVZ720898:WWA720898 R786434:S786434 JN786434:JO786434 TJ786434:TK786434 ADF786434:ADG786434 ANB786434:ANC786434 AWX786434:AWY786434 BGT786434:BGU786434 BQP786434:BQQ786434 CAL786434:CAM786434 CKH786434:CKI786434 CUD786434:CUE786434 DDZ786434:DEA786434 DNV786434:DNW786434 DXR786434:DXS786434 EHN786434:EHO786434 ERJ786434:ERK786434 FBF786434:FBG786434 FLB786434:FLC786434 FUX786434:FUY786434 GET786434:GEU786434 GOP786434:GOQ786434 GYL786434:GYM786434 HIH786434:HII786434 HSD786434:HSE786434 IBZ786434:ICA786434 ILV786434:ILW786434 IVR786434:IVS786434 JFN786434:JFO786434 JPJ786434:JPK786434 JZF786434:JZG786434 KJB786434:KJC786434 KSX786434:KSY786434 LCT786434:LCU786434 LMP786434:LMQ786434 LWL786434:LWM786434 MGH786434:MGI786434 MQD786434:MQE786434 MZZ786434:NAA786434 NJV786434:NJW786434 NTR786434:NTS786434 ODN786434:ODO786434 ONJ786434:ONK786434 OXF786434:OXG786434 PHB786434:PHC786434 PQX786434:PQY786434 QAT786434:QAU786434 QKP786434:QKQ786434 QUL786434:QUM786434 REH786434:REI786434 ROD786434:ROE786434 RXZ786434:RYA786434 SHV786434:SHW786434 SRR786434:SRS786434 TBN786434:TBO786434 TLJ786434:TLK786434 TVF786434:TVG786434 UFB786434:UFC786434 UOX786434:UOY786434 UYT786434:UYU786434 VIP786434:VIQ786434 VSL786434:VSM786434 WCH786434:WCI786434 WMD786434:WME786434 WVZ786434:WWA786434 R851970:S851970 JN851970:JO851970 TJ851970:TK851970 ADF851970:ADG851970 ANB851970:ANC851970 AWX851970:AWY851970 BGT851970:BGU851970 BQP851970:BQQ851970 CAL851970:CAM851970 CKH851970:CKI851970 CUD851970:CUE851970 DDZ851970:DEA851970 DNV851970:DNW851970 DXR851970:DXS851970 EHN851970:EHO851970 ERJ851970:ERK851970 FBF851970:FBG851970 FLB851970:FLC851970 FUX851970:FUY851970 GET851970:GEU851970 GOP851970:GOQ851970 GYL851970:GYM851970 HIH851970:HII851970 HSD851970:HSE851970 IBZ851970:ICA851970 ILV851970:ILW851970 IVR851970:IVS851970 JFN851970:JFO851970 JPJ851970:JPK851970 JZF851970:JZG851970 KJB851970:KJC851970 KSX851970:KSY851970 LCT851970:LCU851970 LMP851970:LMQ851970 LWL851970:LWM851970 MGH851970:MGI851970 MQD851970:MQE851970 MZZ851970:NAA851970 NJV851970:NJW851970 NTR851970:NTS851970 ODN851970:ODO851970 ONJ851970:ONK851970 OXF851970:OXG851970 PHB851970:PHC851970 PQX851970:PQY851970 QAT851970:QAU851970 QKP851970:QKQ851970 QUL851970:QUM851970 REH851970:REI851970 ROD851970:ROE851970 RXZ851970:RYA851970 SHV851970:SHW851970 SRR851970:SRS851970 TBN851970:TBO851970 TLJ851970:TLK851970 TVF851970:TVG851970 UFB851970:UFC851970 UOX851970:UOY851970 UYT851970:UYU851970 VIP851970:VIQ851970 VSL851970:VSM851970 WCH851970:WCI851970 WMD851970:WME851970 WVZ851970:WWA851970 R917506:S917506 JN917506:JO917506 TJ917506:TK917506 ADF917506:ADG917506 ANB917506:ANC917506 AWX917506:AWY917506 BGT917506:BGU917506 BQP917506:BQQ917506 CAL917506:CAM917506 CKH917506:CKI917506 CUD917506:CUE917506 DDZ917506:DEA917506 DNV917506:DNW917506 DXR917506:DXS917506 EHN917506:EHO917506 ERJ917506:ERK917506 FBF917506:FBG917506 FLB917506:FLC917506 FUX917506:FUY917506 GET917506:GEU917506 GOP917506:GOQ917506 GYL917506:GYM917506 HIH917506:HII917506 HSD917506:HSE917506 IBZ917506:ICA917506 ILV917506:ILW917506 IVR917506:IVS917506 JFN917506:JFO917506 JPJ917506:JPK917506 JZF917506:JZG917506 KJB917506:KJC917506 KSX917506:KSY917506 LCT917506:LCU917506 LMP917506:LMQ917506 LWL917506:LWM917506 MGH917506:MGI917506 MQD917506:MQE917506 MZZ917506:NAA917506 NJV917506:NJW917506 NTR917506:NTS917506 ODN917506:ODO917506 ONJ917506:ONK917506 OXF917506:OXG917506 PHB917506:PHC917506 PQX917506:PQY917506 QAT917506:QAU917506 QKP917506:QKQ917506 QUL917506:QUM917506 REH917506:REI917506 ROD917506:ROE917506 RXZ917506:RYA917506 SHV917506:SHW917506 SRR917506:SRS917506 TBN917506:TBO917506 TLJ917506:TLK917506 TVF917506:TVG917506 UFB917506:UFC917506 UOX917506:UOY917506 UYT917506:UYU917506 VIP917506:VIQ917506 VSL917506:VSM917506 WCH917506:WCI917506 WMD917506:WME917506 WVZ917506:WWA917506 R983042:S983042 JN983042:JO983042 TJ983042:TK983042 ADF983042:ADG983042 ANB983042:ANC983042 AWX983042:AWY983042 BGT983042:BGU983042 BQP983042:BQQ983042 CAL983042:CAM983042 CKH983042:CKI983042 CUD983042:CUE983042 DDZ983042:DEA983042 DNV983042:DNW983042 DXR983042:DXS983042 EHN983042:EHO983042 ERJ983042:ERK983042 FBF983042:FBG983042 FLB983042:FLC983042 FUX983042:FUY983042 GET983042:GEU983042 GOP983042:GOQ983042 GYL983042:GYM983042 HIH983042:HII983042 HSD983042:HSE983042 IBZ983042:ICA983042 ILV983042:ILW983042 IVR983042:IVS983042 JFN983042:JFO983042 JPJ983042:JPK983042 JZF983042:JZG983042 KJB983042:KJC983042 KSX983042:KSY983042 LCT983042:LCU983042 LMP983042:LMQ983042 LWL983042:LWM983042 MGH983042:MGI983042 MQD983042:MQE983042 MZZ983042:NAA983042 NJV983042:NJW983042 NTR983042:NTS983042 ODN983042:ODO983042 ONJ983042:ONK983042 OXF983042:OXG983042 PHB983042:PHC983042 PQX983042:PQY983042 QAT983042:QAU983042 QKP983042:QKQ983042 QUL983042:QUM983042 REH983042:REI983042 ROD983042:ROE983042 RXZ983042:RYA983042 SHV983042:SHW983042 SRR983042:SRS983042 TBN983042:TBO983042 TLJ983042:TLK983042 TVF983042:TVG983042 UFB983042:UFC983042 UOX983042:UOY983042 UYT983042:UYU983042 VIP983042:VIQ983042 VSL983042:VSM983042 WCH983042:WCI983042 WMD983042:WME983042 WVZ983042:WWA983042" xr:uid="{E175417E-D649-4AC8-BC02-870AE9CF24EF}">
      <formula1>"　,４,５,６,７,８,９,１０,１１,１２,１,２,３"</formula1>
    </dataValidation>
  </dataValidations>
  <pageMargins left="0.59055118110236227" right="0.59055118110236227" top="0.39370078740157483" bottom="0.35433070866141736" header="0.31496062992125984" footer="0.27559055118110237"/>
  <pageSetup paperSize="9" scale="103" orientation="portrait" r:id="rId1"/>
  <headerFooter alignWithMargins="0"/>
  <extLst>
    <ext xmlns:x14="http://schemas.microsoft.com/office/spreadsheetml/2009/9/main" uri="{CCE6A557-97BC-4b89-ADB6-D9C93CAAB3DF}">
      <x14:dataValidations xmlns:xm="http://schemas.microsoft.com/office/excel/2006/main" count="1">
        <x14:dataValidation imeMode="fullAlpha" allowBlank="1" showInputMessage="1" showErrorMessage="1" xr:uid="{90351ADC-207F-4E2D-BB37-7F821D7AE999}">
          <xm:sqref>AI5 KE5 UA5 ADW5 ANS5 AXO5 BHK5 BRG5 CBC5 CKY5 CUU5 DEQ5 DOM5 DYI5 EIE5 ESA5 FBW5 FLS5 FVO5 GFK5 GPG5 GZC5 HIY5 HSU5 ICQ5 IMM5 IWI5 JGE5 JQA5 JZW5 KJS5 KTO5 LDK5 LNG5 LXC5 MGY5 MQU5 NAQ5 NKM5 NUI5 OEE5 OOA5 OXW5 PHS5 PRO5 QBK5 QLG5 QVC5 REY5 ROU5 RYQ5 SIM5 SSI5 TCE5 TMA5 TVW5 UFS5 UPO5 UZK5 VJG5 VTC5 WCY5 WMU5 WWQ5 AI65541 KE65541 UA65541 ADW65541 ANS65541 AXO65541 BHK65541 BRG65541 CBC65541 CKY65541 CUU65541 DEQ65541 DOM65541 DYI65541 EIE65541 ESA65541 FBW65541 FLS65541 FVO65541 GFK65541 GPG65541 GZC65541 HIY65541 HSU65541 ICQ65541 IMM65541 IWI65541 JGE65541 JQA65541 JZW65541 KJS65541 KTO65541 LDK65541 LNG65541 LXC65541 MGY65541 MQU65541 NAQ65541 NKM65541 NUI65541 OEE65541 OOA65541 OXW65541 PHS65541 PRO65541 QBK65541 QLG65541 QVC65541 REY65541 ROU65541 RYQ65541 SIM65541 SSI65541 TCE65541 TMA65541 TVW65541 UFS65541 UPO65541 UZK65541 VJG65541 VTC65541 WCY65541 WMU65541 WWQ65541 AI131077 KE131077 UA131077 ADW131077 ANS131077 AXO131077 BHK131077 BRG131077 CBC131077 CKY131077 CUU131077 DEQ131077 DOM131077 DYI131077 EIE131077 ESA131077 FBW131077 FLS131077 FVO131077 GFK131077 GPG131077 GZC131077 HIY131077 HSU131077 ICQ131077 IMM131077 IWI131077 JGE131077 JQA131077 JZW131077 KJS131077 KTO131077 LDK131077 LNG131077 LXC131077 MGY131077 MQU131077 NAQ131077 NKM131077 NUI131077 OEE131077 OOA131077 OXW131077 PHS131077 PRO131077 QBK131077 QLG131077 QVC131077 REY131077 ROU131077 RYQ131077 SIM131077 SSI131077 TCE131077 TMA131077 TVW131077 UFS131077 UPO131077 UZK131077 VJG131077 VTC131077 WCY131077 WMU131077 WWQ131077 AI196613 KE196613 UA196613 ADW196613 ANS196613 AXO196613 BHK196613 BRG196613 CBC196613 CKY196613 CUU196613 DEQ196613 DOM196613 DYI196613 EIE196613 ESA196613 FBW196613 FLS196613 FVO196613 GFK196613 GPG196613 GZC196613 HIY196613 HSU196613 ICQ196613 IMM196613 IWI196613 JGE196613 JQA196613 JZW196613 KJS196613 KTO196613 LDK196613 LNG196613 LXC196613 MGY196613 MQU196613 NAQ196613 NKM196613 NUI196613 OEE196613 OOA196613 OXW196613 PHS196613 PRO196613 QBK196613 QLG196613 QVC196613 REY196613 ROU196613 RYQ196613 SIM196613 SSI196613 TCE196613 TMA196613 TVW196613 UFS196613 UPO196613 UZK196613 VJG196613 VTC196613 WCY196613 WMU196613 WWQ196613 AI262149 KE262149 UA262149 ADW262149 ANS262149 AXO262149 BHK262149 BRG262149 CBC262149 CKY262149 CUU262149 DEQ262149 DOM262149 DYI262149 EIE262149 ESA262149 FBW262149 FLS262149 FVO262149 GFK262149 GPG262149 GZC262149 HIY262149 HSU262149 ICQ262149 IMM262149 IWI262149 JGE262149 JQA262149 JZW262149 KJS262149 KTO262149 LDK262149 LNG262149 LXC262149 MGY262149 MQU262149 NAQ262149 NKM262149 NUI262149 OEE262149 OOA262149 OXW262149 PHS262149 PRO262149 QBK262149 QLG262149 QVC262149 REY262149 ROU262149 RYQ262149 SIM262149 SSI262149 TCE262149 TMA262149 TVW262149 UFS262149 UPO262149 UZK262149 VJG262149 VTC262149 WCY262149 WMU262149 WWQ262149 AI327685 KE327685 UA327685 ADW327685 ANS327685 AXO327685 BHK327685 BRG327685 CBC327685 CKY327685 CUU327685 DEQ327685 DOM327685 DYI327685 EIE327685 ESA327685 FBW327685 FLS327685 FVO327685 GFK327685 GPG327685 GZC327685 HIY327685 HSU327685 ICQ327685 IMM327685 IWI327685 JGE327685 JQA327685 JZW327685 KJS327685 KTO327685 LDK327685 LNG327685 LXC327685 MGY327685 MQU327685 NAQ327685 NKM327685 NUI327685 OEE327685 OOA327685 OXW327685 PHS327685 PRO327685 QBK327685 QLG327685 QVC327685 REY327685 ROU327685 RYQ327685 SIM327685 SSI327685 TCE327685 TMA327685 TVW327685 UFS327685 UPO327685 UZK327685 VJG327685 VTC327685 WCY327685 WMU327685 WWQ327685 AI393221 KE393221 UA393221 ADW393221 ANS393221 AXO393221 BHK393221 BRG393221 CBC393221 CKY393221 CUU393221 DEQ393221 DOM393221 DYI393221 EIE393221 ESA393221 FBW393221 FLS393221 FVO393221 GFK393221 GPG393221 GZC393221 HIY393221 HSU393221 ICQ393221 IMM393221 IWI393221 JGE393221 JQA393221 JZW393221 KJS393221 KTO393221 LDK393221 LNG393221 LXC393221 MGY393221 MQU393221 NAQ393221 NKM393221 NUI393221 OEE393221 OOA393221 OXW393221 PHS393221 PRO393221 QBK393221 QLG393221 QVC393221 REY393221 ROU393221 RYQ393221 SIM393221 SSI393221 TCE393221 TMA393221 TVW393221 UFS393221 UPO393221 UZK393221 VJG393221 VTC393221 WCY393221 WMU393221 WWQ393221 AI458757 KE458757 UA458757 ADW458757 ANS458757 AXO458757 BHK458757 BRG458757 CBC458757 CKY458757 CUU458757 DEQ458757 DOM458757 DYI458757 EIE458757 ESA458757 FBW458757 FLS458757 FVO458757 GFK458757 GPG458757 GZC458757 HIY458757 HSU458757 ICQ458757 IMM458757 IWI458757 JGE458757 JQA458757 JZW458757 KJS458757 KTO458757 LDK458757 LNG458757 LXC458757 MGY458757 MQU458757 NAQ458757 NKM458757 NUI458757 OEE458757 OOA458757 OXW458757 PHS458757 PRO458757 QBK458757 QLG458757 QVC458757 REY458757 ROU458757 RYQ458757 SIM458757 SSI458757 TCE458757 TMA458757 TVW458757 UFS458757 UPO458757 UZK458757 VJG458757 VTC458757 WCY458757 WMU458757 WWQ458757 AI524293 KE524293 UA524293 ADW524293 ANS524293 AXO524293 BHK524293 BRG524293 CBC524293 CKY524293 CUU524293 DEQ524293 DOM524293 DYI524293 EIE524293 ESA524293 FBW524293 FLS524293 FVO524293 GFK524293 GPG524293 GZC524293 HIY524293 HSU524293 ICQ524293 IMM524293 IWI524293 JGE524293 JQA524293 JZW524293 KJS524293 KTO524293 LDK524293 LNG524293 LXC524293 MGY524293 MQU524293 NAQ524293 NKM524293 NUI524293 OEE524293 OOA524293 OXW524293 PHS524293 PRO524293 QBK524293 QLG524293 QVC524293 REY524293 ROU524293 RYQ524293 SIM524293 SSI524293 TCE524293 TMA524293 TVW524293 UFS524293 UPO524293 UZK524293 VJG524293 VTC524293 WCY524293 WMU524293 WWQ524293 AI589829 KE589829 UA589829 ADW589829 ANS589829 AXO589829 BHK589829 BRG589829 CBC589829 CKY589829 CUU589829 DEQ589829 DOM589829 DYI589829 EIE589829 ESA589829 FBW589829 FLS589829 FVO589829 GFK589829 GPG589829 GZC589829 HIY589829 HSU589829 ICQ589829 IMM589829 IWI589829 JGE589829 JQA589829 JZW589829 KJS589829 KTO589829 LDK589829 LNG589829 LXC589829 MGY589829 MQU589829 NAQ589829 NKM589829 NUI589829 OEE589829 OOA589829 OXW589829 PHS589829 PRO589829 QBK589829 QLG589829 QVC589829 REY589829 ROU589829 RYQ589829 SIM589829 SSI589829 TCE589829 TMA589829 TVW589829 UFS589829 UPO589829 UZK589829 VJG589829 VTC589829 WCY589829 WMU589829 WWQ589829 AI655365 KE655365 UA655365 ADW655365 ANS655365 AXO655365 BHK655365 BRG655365 CBC655365 CKY655365 CUU655365 DEQ655365 DOM655365 DYI655365 EIE655365 ESA655365 FBW655365 FLS655365 FVO655365 GFK655365 GPG655365 GZC655365 HIY655365 HSU655365 ICQ655365 IMM655365 IWI655365 JGE655365 JQA655365 JZW655365 KJS655365 KTO655365 LDK655365 LNG655365 LXC655365 MGY655365 MQU655365 NAQ655365 NKM655365 NUI655365 OEE655365 OOA655365 OXW655365 PHS655365 PRO655365 QBK655365 QLG655365 QVC655365 REY655365 ROU655365 RYQ655365 SIM655365 SSI655365 TCE655365 TMA655365 TVW655365 UFS655365 UPO655365 UZK655365 VJG655365 VTC655365 WCY655365 WMU655365 WWQ655365 AI720901 KE720901 UA720901 ADW720901 ANS720901 AXO720901 BHK720901 BRG720901 CBC720901 CKY720901 CUU720901 DEQ720901 DOM720901 DYI720901 EIE720901 ESA720901 FBW720901 FLS720901 FVO720901 GFK720901 GPG720901 GZC720901 HIY720901 HSU720901 ICQ720901 IMM720901 IWI720901 JGE720901 JQA720901 JZW720901 KJS720901 KTO720901 LDK720901 LNG720901 LXC720901 MGY720901 MQU720901 NAQ720901 NKM720901 NUI720901 OEE720901 OOA720901 OXW720901 PHS720901 PRO720901 QBK720901 QLG720901 QVC720901 REY720901 ROU720901 RYQ720901 SIM720901 SSI720901 TCE720901 TMA720901 TVW720901 UFS720901 UPO720901 UZK720901 VJG720901 VTC720901 WCY720901 WMU720901 WWQ720901 AI786437 KE786437 UA786437 ADW786437 ANS786437 AXO786437 BHK786437 BRG786437 CBC786437 CKY786437 CUU786437 DEQ786437 DOM786437 DYI786437 EIE786437 ESA786437 FBW786437 FLS786437 FVO786437 GFK786437 GPG786437 GZC786437 HIY786437 HSU786437 ICQ786437 IMM786437 IWI786437 JGE786437 JQA786437 JZW786437 KJS786437 KTO786437 LDK786437 LNG786437 LXC786437 MGY786437 MQU786437 NAQ786437 NKM786437 NUI786437 OEE786437 OOA786437 OXW786437 PHS786437 PRO786437 QBK786437 QLG786437 QVC786437 REY786437 ROU786437 RYQ786437 SIM786437 SSI786437 TCE786437 TMA786437 TVW786437 UFS786437 UPO786437 UZK786437 VJG786437 VTC786437 WCY786437 WMU786437 WWQ786437 AI851973 KE851973 UA851973 ADW851973 ANS851973 AXO851973 BHK851973 BRG851973 CBC851973 CKY851973 CUU851973 DEQ851973 DOM851973 DYI851973 EIE851973 ESA851973 FBW851973 FLS851973 FVO851973 GFK851973 GPG851973 GZC851973 HIY851973 HSU851973 ICQ851973 IMM851973 IWI851973 JGE851973 JQA851973 JZW851973 KJS851973 KTO851973 LDK851973 LNG851973 LXC851973 MGY851973 MQU851973 NAQ851973 NKM851973 NUI851973 OEE851973 OOA851973 OXW851973 PHS851973 PRO851973 QBK851973 QLG851973 QVC851973 REY851973 ROU851973 RYQ851973 SIM851973 SSI851973 TCE851973 TMA851973 TVW851973 UFS851973 UPO851973 UZK851973 VJG851973 VTC851973 WCY851973 WMU851973 WWQ851973 AI917509 KE917509 UA917509 ADW917509 ANS917509 AXO917509 BHK917509 BRG917509 CBC917509 CKY917509 CUU917509 DEQ917509 DOM917509 DYI917509 EIE917509 ESA917509 FBW917509 FLS917509 FVO917509 GFK917509 GPG917509 GZC917509 HIY917509 HSU917509 ICQ917509 IMM917509 IWI917509 JGE917509 JQA917509 JZW917509 KJS917509 KTO917509 LDK917509 LNG917509 LXC917509 MGY917509 MQU917509 NAQ917509 NKM917509 NUI917509 OEE917509 OOA917509 OXW917509 PHS917509 PRO917509 QBK917509 QLG917509 QVC917509 REY917509 ROU917509 RYQ917509 SIM917509 SSI917509 TCE917509 TMA917509 TVW917509 UFS917509 UPO917509 UZK917509 VJG917509 VTC917509 WCY917509 WMU917509 WWQ917509 AI983045 KE983045 UA983045 ADW983045 ANS983045 AXO983045 BHK983045 BRG983045 CBC983045 CKY983045 CUU983045 DEQ983045 DOM983045 DYI983045 EIE983045 ESA983045 FBW983045 FLS983045 FVO983045 GFK983045 GPG983045 GZC983045 HIY983045 HSU983045 ICQ983045 IMM983045 IWI983045 JGE983045 JQA983045 JZW983045 KJS983045 KTO983045 LDK983045 LNG983045 LXC983045 MGY983045 MQU983045 NAQ983045 NKM983045 NUI983045 OEE983045 OOA983045 OXW983045 PHS983045 PRO983045 QBK983045 QLG983045 QVC983045 REY983045 ROU983045 RYQ983045 SIM983045 SSI983045 TCE983045 TMA983045 TVW983045 UFS983045 UPO983045 UZK983045 VJG983045 VTC983045 WCY983045 WMU983045 WWQ983045 AG5 KC5 TY5 ADU5 ANQ5 AXM5 BHI5 BRE5 CBA5 CKW5 CUS5 DEO5 DOK5 DYG5 EIC5 ERY5 FBU5 FLQ5 FVM5 GFI5 GPE5 GZA5 HIW5 HSS5 ICO5 IMK5 IWG5 JGC5 JPY5 JZU5 KJQ5 KTM5 LDI5 LNE5 LXA5 MGW5 MQS5 NAO5 NKK5 NUG5 OEC5 ONY5 OXU5 PHQ5 PRM5 QBI5 QLE5 QVA5 REW5 ROS5 RYO5 SIK5 SSG5 TCC5 TLY5 TVU5 UFQ5 UPM5 UZI5 VJE5 VTA5 WCW5 WMS5 WWO5 AG65541 KC65541 TY65541 ADU65541 ANQ65541 AXM65541 BHI65541 BRE65541 CBA65541 CKW65541 CUS65541 DEO65541 DOK65541 DYG65541 EIC65541 ERY65541 FBU65541 FLQ65541 FVM65541 GFI65541 GPE65541 GZA65541 HIW65541 HSS65541 ICO65541 IMK65541 IWG65541 JGC65541 JPY65541 JZU65541 KJQ65541 KTM65541 LDI65541 LNE65541 LXA65541 MGW65541 MQS65541 NAO65541 NKK65541 NUG65541 OEC65541 ONY65541 OXU65541 PHQ65541 PRM65541 QBI65541 QLE65541 QVA65541 REW65541 ROS65541 RYO65541 SIK65541 SSG65541 TCC65541 TLY65541 TVU65541 UFQ65541 UPM65541 UZI65541 VJE65541 VTA65541 WCW65541 WMS65541 WWO65541 AG131077 KC131077 TY131077 ADU131077 ANQ131077 AXM131077 BHI131077 BRE131077 CBA131077 CKW131077 CUS131077 DEO131077 DOK131077 DYG131077 EIC131077 ERY131077 FBU131077 FLQ131077 FVM131077 GFI131077 GPE131077 GZA131077 HIW131077 HSS131077 ICO131077 IMK131077 IWG131077 JGC131077 JPY131077 JZU131077 KJQ131077 KTM131077 LDI131077 LNE131077 LXA131077 MGW131077 MQS131077 NAO131077 NKK131077 NUG131077 OEC131077 ONY131077 OXU131077 PHQ131077 PRM131077 QBI131077 QLE131077 QVA131077 REW131077 ROS131077 RYO131077 SIK131077 SSG131077 TCC131077 TLY131077 TVU131077 UFQ131077 UPM131077 UZI131077 VJE131077 VTA131077 WCW131077 WMS131077 WWO131077 AG196613 KC196613 TY196613 ADU196613 ANQ196613 AXM196613 BHI196613 BRE196613 CBA196613 CKW196613 CUS196613 DEO196613 DOK196613 DYG196613 EIC196613 ERY196613 FBU196613 FLQ196613 FVM196613 GFI196613 GPE196613 GZA196613 HIW196613 HSS196613 ICO196613 IMK196613 IWG196613 JGC196613 JPY196613 JZU196613 KJQ196613 KTM196613 LDI196613 LNE196613 LXA196613 MGW196613 MQS196613 NAO196613 NKK196613 NUG196613 OEC196613 ONY196613 OXU196613 PHQ196613 PRM196613 QBI196613 QLE196613 QVA196613 REW196613 ROS196613 RYO196613 SIK196613 SSG196613 TCC196613 TLY196613 TVU196613 UFQ196613 UPM196613 UZI196613 VJE196613 VTA196613 WCW196613 WMS196613 WWO196613 AG262149 KC262149 TY262149 ADU262149 ANQ262149 AXM262149 BHI262149 BRE262149 CBA262149 CKW262149 CUS262149 DEO262149 DOK262149 DYG262149 EIC262149 ERY262149 FBU262149 FLQ262149 FVM262149 GFI262149 GPE262149 GZA262149 HIW262149 HSS262149 ICO262149 IMK262149 IWG262149 JGC262149 JPY262149 JZU262149 KJQ262149 KTM262149 LDI262149 LNE262149 LXA262149 MGW262149 MQS262149 NAO262149 NKK262149 NUG262149 OEC262149 ONY262149 OXU262149 PHQ262149 PRM262149 QBI262149 QLE262149 QVA262149 REW262149 ROS262149 RYO262149 SIK262149 SSG262149 TCC262149 TLY262149 TVU262149 UFQ262149 UPM262149 UZI262149 VJE262149 VTA262149 WCW262149 WMS262149 WWO262149 AG327685 KC327685 TY327685 ADU327685 ANQ327685 AXM327685 BHI327685 BRE327685 CBA327685 CKW327685 CUS327685 DEO327685 DOK327685 DYG327685 EIC327685 ERY327685 FBU327685 FLQ327685 FVM327685 GFI327685 GPE327685 GZA327685 HIW327685 HSS327685 ICO327685 IMK327685 IWG327685 JGC327685 JPY327685 JZU327685 KJQ327685 KTM327685 LDI327685 LNE327685 LXA327685 MGW327685 MQS327685 NAO327685 NKK327685 NUG327685 OEC327685 ONY327685 OXU327685 PHQ327685 PRM327685 QBI327685 QLE327685 QVA327685 REW327685 ROS327685 RYO327685 SIK327685 SSG327685 TCC327685 TLY327685 TVU327685 UFQ327685 UPM327685 UZI327685 VJE327685 VTA327685 WCW327685 WMS327685 WWO327685 AG393221 KC393221 TY393221 ADU393221 ANQ393221 AXM393221 BHI393221 BRE393221 CBA393221 CKW393221 CUS393221 DEO393221 DOK393221 DYG393221 EIC393221 ERY393221 FBU393221 FLQ393221 FVM393221 GFI393221 GPE393221 GZA393221 HIW393221 HSS393221 ICO393221 IMK393221 IWG393221 JGC393221 JPY393221 JZU393221 KJQ393221 KTM393221 LDI393221 LNE393221 LXA393221 MGW393221 MQS393221 NAO393221 NKK393221 NUG393221 OEC393221 ONY393221 OXU393221 PHQ393221 PRM393221 QBI393221 QLE393221 QVA393221 REW393221 ROS393221 RYO393221 SIK393221 SSG393221 TCC393221 TLY393221 TVU393221 UFQ393221 UPM393221 UZI393221 VJE393221 VTA393221 WCW393221 WMS393221 WWO393221 AG458757 KC458757 TY458757 ADU458757 ANQ458757 AXM458757 BHI458757 BRE458757 CBA458757 CKW458757 CUS458757 DEO458757 DOK458757 DYG458757 EIC458757 ERY458757 FBU458757 FLQ458757 FVM458757 GFI458757 GPE458757 GZA458757 HIW458757 HSS458757 ICO458757 IMK458757 IWG458757 JGC458757 JPY458757 JZU458757 KJQ458757 KTM458757 LDI458757 LNE458757 LXA458757 MGW458757 MQS458757 NAO458757 NKK458757 NUG458757 OEC458757 ONY458757 OXU458757 PHQ458757 PRM458757 QBI458757 QLE458757 QVA458757 REW458757 ROS458757 RYO458757 SIK458757 SSG458757 TCC458757 TLY458757 TVU458757 UFQ458757 UPM458757 UZI458757 VJE458757 VTA458757 WCW458757 WMS458757 WWO458757 AG524293 KC524293 TY524293 ADU524293 ANQ524293 AXM524293 BHI524293 BRE524293 CBA524293 CKW524293 CUS524293 DEO524293 DOK524293 DYG524293 EIC524293 ERY524293 FBU524293 FLQ524293 FVM524293 GFI524293 GPE524293 GZA524293 HIW524293 HSS524293 ICO524293 IMK524293 IWG524293 JGC524293 JPY524293 JZU524293 KJQ524293 KTM524293 LDI524293 LNE524293 LXA524293 MGW524293 MQS524293 NAO524293 NKK524293 NUG524293 OEC524293 ONY524293 OXU524293 PHQ524293 PRM524293 QBI524293 QLE524293 QVA524293 REW524293 ROS524293 RYO524293 SIK524293 SSG524293 TCC524293 TLY524293 TVU524293 UFQ524293 UPM524293 UZI524293 VJE524293 VTA524293 WCW524293 WMS524293 WWO524293 AG589829 KC589829 TY589829 ADU589829 ANQ589829 AXM589829 BHI589829 BRE589829 CBA589829 CKW589829 CUS589829 DEO589829 DOK589829 DYG589829 EIC589829 ERY589829 FBU589829 FLQ589829 FVM589829 GFI589829 GPE589829 GZA589829 HIW589829 HSS589829 ICO589829 IMK589829 IWG589829 JGC589829 JPY589829 JZU589829 KJQ589829 KTM589829 LDI589829 LNE589829 LXA589829 MGW589829 MQS589829 NAO589829 NKK589829 NUG589829 OEC589829 ONY589829 OXU589829 PHQ589829 PRM589829 QBI589829 QLE589829 QVA589829 REW589829 ROS589829 RYO589829 SIK589829 SSG589829 TCC589829 TLY589829 TVU589829 UFQ589829 UPM589829 UZI589829 VJE589829 VTA589829 WCW589829 WMS589829 WWO589829 AG655365 KC655365 TY655365 ADU655365 ANQ655365 AXM655365 BHI655365 BRE655365 CBA655365 CKW655365 CUS655365 DEO655365 DOK655365 DYG655365 EIC655365 ERY655365 FBU655365 FLQ655365 FVM655365 GFI655365 GPE655365 GZA655365 HIW655365 HSS655365 ICO655365 IMK655365 IWG655365 JGC655365 JPY655365 JZU655365 KJQ655365 KTM655365 LDI655365 LNE655365 LXA655365 MGW655365 MQS655365 NAO655365 NKK655365 NUG655365 OEC655365 ONY655365 OXU655365 PHQ655365 PRM655365 QBI655365 QLE655365 QVA655365 REW655365 ROS655365 RYO655365 SIK655365 SSG655365 TCC655365 TLY655365 TVU655365 UFQ655365 UPM655365 UZI655365 VJE655365 VTA655365 WCW655365 WMS655365 WWO655365 AG720901 KC720901 TY720901 ADU720901 ANQ720901 AXM720901 BHI720901 BRE720901 CBA720901 CKW720901 CUS720901 DEO720901 DOK720901 DYG720901 EIC720901 ERY720901 FBU720901 FLQ720901 FVM720901 GFI720901 GPE720901 GZA720901 HIW720901 HSS720901 ICO720901 IMK720901 IWG720901 JGC720901 JPY720901 JZU720901 KJQ720901 KTM720901 LDI720901 LNE720901 LXA720901 MGW720901 MQS720901 NAO720901 NKK720901 NUG720901 OEC720901 ONY720901 OXU720901 PHQ720901 PRM720901 QBI720901 QLE720901 QVA720901 REW720901 ROS720901 RYO720901 SIK720901 SSG720901 TCC720901 TLY720901 TVU720901 UFQ720901 UPM720901 UZI720901 VJE720901 VTA720901 WCW720901 WMS720901 WWO720901 AG786437 KC786437 TY786437 ADU786437 ANQ786437 AXM786437 BHI786437 BRE786437 CBA786437 CKW786437 CUS786437 DEO786437 DOK786437 DYG786437 EIC786437 ERY786437 FBU786437 FLQ786437 FVM786437 GFI786437 GPE786437 GZA786437 HIW786437 HSS786437 ICO786437 IMK786437 IWG786437 JGC786437 JPY786437 JZU786437 KJQ786437 KTM786437 LDI786437 LNE786437 LXA786437 MGW786437 MQS786437 NAO786437 NKK786437 NUG786437 OEC786437 ONY786437 OXU786437 PHQ786437 PRM786437 QBI786437 QLE786437 QVA786437 REW786437 ROS786437 RYO786437 SIK786437 SSG786437 TCC786437 TLY786437 TVU786437 UFQ786437 UPM786437 UZI786437 VJE786437 VTA786437 WCW786437 WMS786437 WWO786437 AG851973 KC851973 TY851973 ADU851973 ANQ851973 AXM851973 BHI851973 BRE851973 CBA851973 CKW851973 CUS851973 DEO851973 DOK851973 DYG851973 EIC851973 ERY851973 FBU851973 FLQ851973 FVM851973 GFI851973 GPE851973 GZA851973 HIW851973 HSS851973 ICO851973 IMK851973 IWG851973 JGC851973 JPY851973 JZU851973 KJQ851973 KTM851973 LDI851973 LNE851973 LXA851973 MGW851973 MQS851973 NAO851973 NKK851973 NUG851973 OEC851973 ONY851973 OXU851973 PHQ851973 PRM851973 QBI851973 QLE851973 QVA851973 REW851973 ROS851973 RYO851973 SIK851973 SSG851973 TCC851973 TLY851973 TVU851973 UFQ851973 UPM851973 UZI851973 VJE851973 VTA851973 WCW851973 WMS851973 WWO851973 AG917509 KC917509 TY917509 ADU917509 ANQ917509 AXM917509 BHI917509 BRE917509 CBA917509 CKW917509 CUS917509 DEO917509 DOK917509 DYG917509 EIC917509 ERY917509 FBU917509 FLQ917509 FVM917509 GFI917509 GPE917509 GZA917509 HIW917509 HSS917509 ICO917509 IMK917509 IWG917509 JGC917509 JPY917509 JZU917509 KJQ917509 KTM917509 LDI917509 LNE917509 LXA917509 MGW917509 MQS917509 NAO917509 NKK917509 NUG917509 OEC917509 ONY917509 OXU917509 PHQ917509 PRM917509 QBI917509 QLE917509 QVA917509 REW917509 ROS917509 RYO917509 SIK917509 SSG917509 TCC917509 TLY917509 TVU917509 UFQ917509 UPM917509 UZI917509 VJE917509 VTA917509 WCW917509 WMS917509 WWO917509 AG983045 KC983045 TY983045 ADU983045 ANQ983045 AXM983045 BHI983045 BRE983045 CBA983045 CKW983045 CUS983045 DEO983045 DOK983045 DYG983045 EIC983045 ERY983045 FBU983045 FLQ983045 FVM983045 GFI983045 GPE983045 GZA983045 HIW983045 HSS983045 ICO983045 IMK983045 IWG983045 JGC983045 JPY983045 JZU983045 KJQ983045 KTM983045 LDI983045 LNE983045 LXA983045 MGW983045 MQS983045 NAO983045 NKK983045 NUG983045 OEC983045 ONY983045 OXU983045 PHQ983045 PRM983045 QBI983045 QLE983045 QVA983045 REW983045 ROS983045 RYO983045 SIK983045 SSG983045 TCC983045 TLY983045 TVU983045 UFQ983045 UPM983045 UZI983045 VJE983045 VTA983045 WCW983045 WMS983045 WWO983045 AE5 KA5 TW5 ADS5 ANO5 AXK5 BHG5 BRC5 CAY5 CKU5 CUQ5 DEM5 DOI5 DYE5 EIA5 ERW5 FBS5 FLO5 FVK5 GFG5 GPC5 GYY5 HIU5 HSQ5 ICM5 IMI5 IWE5 JGA5 JPW5 JZS5 KJO5 KTK5 LDG5 LNC5 LWY5 MGU5 MQQ5 NAM5 NKI5 NUE5 OEA5 ONW5 OXS5 PHO5 PRK5 QBG5 QLC5 QUY5 REU5 ROQ5 RYM5 SII5 SSE5 TCA5 TLW5 TVS5 UFO5 UPK5 UZG5 VJC5 VSY5 WCU5 WMQ5 WWM5 AE65541 KA65541 TW65541 ADS65541 ANO65541 AXK65541 BHG65541 BRC65541 CAY65541 CKU65541 CUQ65541 DEM65541 DOI65541 DYE65541 EIA65541 ERW65541 FBS65541 FLO65541 FVK65541 GFG65541 GPC65541 GYY65541 HIU65541 HSQ65541 ICM65541 IMI65541 IWE65541 JGA65541 JPW65541 JZS65541 KJO65541 KTK65541 LDG65541 LNC65541 LWY65541 MGU65541 MQQ65541 NAM65541 NKI65541 NUE65541 OEA65541 ONW65541 OXS65541 PHO65541 PRK65541 QBG65541 QLC65541 QUY65541 REU65541 ROQ65541 RYM65541 SII65541 SSE65541 TCA65541 TLW65541 TVS65541 UFO65541 UPK65541 UZG65541 VJC65541 VSY65541 WCU65541 WMQ65541 WWM65541 AE131077 KA131077 TW131077 ADS131077 ANO131077 AXK131077 BHG131077 BRC131077 CAY131077 CKU131077 CUQ131077 DEM131077 DOI131077 DYE131077 EIA131077 ERW131077 FBS131077 FLO131077 FVK131077 GFG131077 GPC131077 GYY131077 HIU131077 HSQ131077 ICM131077 IMI131077 IWE131077 JGA131077 JPW131077 JZS131077 KJO131077 KTK131077 LDG131077 LNC131077 LWY131077 MGU131077 MQQ131077 NAM131077 NKI131077 NUE131077 OEA131077 ONW131077 OXS131077 PHO131077 PRK131077 QBG131077 QLC131077 QUY131077 REU131077 ROQ131077 RYM131077 SII131077 SSE131077 TCA131077 TLW131077 TVS131077 UFO131077 UPK131077 UZG131077 VJC131077 VSY131077 WCU131077 WMQ131077 WWM131077 AE196613 KA196613 TW196613 ADS196613 ANO196613 AXK196613 BHG196613 BRC196613 CAY196613 CKU196613 CUQ196613 DEM196613 DOI196613 DYE196613 EIA196613 ERW196613 FBS196613 FLO196613 FVK196613 GFG196613 GPC196613 GYY196613 HIU196613 HSQ196613 ICM196613 IMI196613 IWE196613 JGA196613 JPW196613 JZS196613 KJO196613 KTK196613 LDG196613 LNC196613 LWY196613 MGU196613 MQQ196613 NAM196613 NKI196613 NUE196613 OEA196613 ONW196613 OXS196613 PHO196613 PRK196613 QBG196613 QLC196613 QUY196613 REU196613 ROQ196613 RYM196613 SII196613 SSE196613 TCA196613 TLW196613 TVS196613 UFO196613 UPK196613 UZG196613 VJC196613 VSY196613 WCU196613 WMQ196613 WWM196613 AE262149 KA262149 TW262149 ADS262149 ANO262149 AXK262149 BHG262149 BRC262149 CAY262149 CKU262149 CUQ262149 DEM262149 DOI262149 DYE262149 EIA262149 ERW262149 FBS262149 FLO262149 FVK262149 GFG262149 GPC262149 GYY262149 HIU262149 HSQ262149 ICM262149 IMI262149 IWE262149 JGA262149 JPW262149 JZS262149 KJO262149 KTK262149 LDG262149 LNC262149 LWY262149 MGU262149 MQQ262149 NAM262149 NKI262149 NUE262149 OEA262149 ONW262149 OXS262149 PHO262149 PRK262149 QBG262149 QLC262149 QUY262149 REU262149 ROQ262149 RYM262149 SII262149 SSE262149 TCA262149 TLW262149 TVS262149 UFO262149 UPK262149 UZG262149 VJC262149 VSY262149 WCU262149 WMQ262149 WWM262149 AE327685 KA327685 TW327685 ADS327685 ANO327685 AXK327685 BHG327685 BRC327685 CAY327685 CKU327685 CUQ327685 DEM327685 DOI327685 DYE327685 EIA327685 ERW327685 FBS327685 FLO327685 FVK327685 GFG327685 GPC327685 GYY327685 HIU327685 HSQ327685 ICM327685 IMI327685 IWE327685 JGA327685 JPW327685 JZS327685 KJO327685 KTK327685 LDG327685 LNC327685 LWY327685 MGU327685 MQQ327685 NAM327685 NKI327685 NUE327685 OEA327685 ONW327685 OXS327685 PHO327685 PRK327685 QBG327685 QLC327685 QUY327685 REU327685 ROQ327685 RYM327685 SII327685 SSE327685 TCA327685 TLW327685 TVS327685 UFO327685 UPK327685 UZG327685 VJC327685 VSY327685 WCU327685 WMQ327685 WWM327685 AE393221 KA393221 TW393221 ADS393221 ANO393221 AXK393221 BHG393221 BRC393221 CAY393221 CKU393221 CUQ393221 DEM393221 DOI393221 DYE393221 EIA393221 ERW393221 FBS393221 FLO393221 FVK393221 GFG393221 GPC393221 GYY393221 HIU393221 HSQ393221 ICM393221 IMI393221 IWE393221 JGA393221 JPW393221 JZS393221 KJO393221 KTK393221 LDG393221 LNC393221 LWY393221 MGU393221 MQQ393221 NAM393221 NKI393221 NUE393221 OEA393221 ONW393221 OXS393221 PHO393221 PRK393221 QBG393221 QLC393221 QUY393221 REU393221 ROQ393221 RYM393221 SII393221 SSE393221 TCA393221 TLW393221 TVS393221 UFO393221 UPK393221 UZG393221 VJC393221 VSY393221 WCU393221 WMQ393221 WWM393221 AE458757 KA458757 TW458757 ADS458757 ANO458757 AXK458757 BHG458757 BRC458757 CAY458757 CKU458757 CUQ458757 DEM458757 DOI458757 DYE458757 EIA458757 ERW458757 FBS458757 FLO458757 FVK458757 GFG458757 GPC458757 GYY458757 HIU458757 HSQ458757 ICM458757 IMI458757 IWE458757 JGA458757 JPW458757 JZS458757 KJO458757 KTK458757 LDG458757 LNC458757 LWY458757 MGU458757 MQQ458757 NAM458757 NKI458757 NUE458757 OEA458757 ONW458757 OXS458757 PHO458757 PRK458757 QBG458757 QLC458757 QUY458757 REU458757 ROQ458757 RYM458757 SII458757 SSE458757 TCA458757 TLW458757 TVS458757 UFO458757 UPK458757 UZG458757 VJC458757 VSY458757 WCU458757 WMQ458757 WWM458757 AE524293 KA524293 TW524293 ADS524293 ANO524293 AXK524293 BHG524293 BRC524293 CAY524293 CKU524293 CUQ524293 DEM524293 DOI524293 DYE524293 EIA524293 ERW524293 FBS524293 FLO524293 FVK524293 GFG524293 GPC524293 GYY524293 HIU524293 HSQ524293 ICM524293 IMI524293 IWE524293 JGA524293 JPW524293 JZS524293 KJO524293 KTK524293 LDG524293 LNC524293 LWY524293 MGU524293 MQQ524293 NAM524293 NKI524293 NUE524293 OEA524293 ONW524293 OXS524293 PHO524293 PRK524293 QBG524293 QLC524293 QUY524293 REU524293 ROQ524293 RYM524293 SII524293 SSE524293 TCA524293 TLW524293 TVS524293 UFO524293 UPK524293 UZG524293 VJC524293 VSY524293 WCU524293 WMQ524293 WWM524293 AE589829 KA589829 TW589829 ADS589829 ANO589829 AXK589829 BHG589829 BRC589829 CAY589829 CKU589829 CUQ589829 DEM589829 DOI589829 DYE589829 EIA589829 ERW589829 FBS589829 FLO589829 FVK589829 GFG589829 GPC589829 GYY589829 HIU589829 HSQ589829 ICM589829 IMI589829 IWE589829 JGA589829 JPW589829 JZS589829 KJO589829 KTK589829 LDG589829 LNC589829 LWY589829 MGU589829 MQQ589829 NAM589829 NKI589829 NUE589829 OEA589829 ONW589829 OXS589829 PHO589829 PRK589829 QBG589829 QLC589829 QUY589829 REU589829 ROQ589829 RYM589829 SII589829 SSE589829 TCA589829 TLW589829 TVS589829 UFO589829 UPK589829 UZG589829 VJC589829 VSY589829 WCU589829 WMQ589829 WWM589829 AE655365 KA655365 TW655365 ADS655365 ANO655365 AXK655365 BHG655365 BRC655365 CAY655365 CKU655365 CUQ655365 DEM655365 DOI655365 DYE655365 EIA655365 ERW655365 FBS655365 FLO655365 FVK655365 GFG655365 GPC655365 GYY655365 HIU655365 HSQ655365 ICM655365 IMI655365 IWE655365 JGA655365 JPW655365 JZS655365 KJO655365 KTK655365 LDG655365 LNC655365 LWY655365 MGU655365 MQQ655365 NAM655365 NKI655365 NUE655365 OEA655365 ONW655365 OXS655365 PHO655365 PRK655365 QBG655365 QLC655365 QUY655365 REU655365 ROQ655365 RYM655365 SII655365 SSE655365 TCA655365 TLW655365 TVS655365 UFO655365 UPK655365 UZG655365 VJC655365 VSY655365 WCU655365 WMQ655365 WWM655365 AE720901 KA720901 TW720901 ADS720901 ANO720901 AXK720901 BHG720901 BRC720901 CAY720901 CKU720901 CUQ720901 DEM720901 DOI720901 DYE720901 EIA720901 ERW720901 FBS720901 FLO720901 FVK720901 GFG720901 GPC720901 GYY720901 HIU720901 HSQ720901 ICM720901 IMI720901 IWE720901 JGA720901 JPW720901 JZS720901 KJO720901 KTK720901 LDG720901 LNC720901 LWY720901 MGU720901 MQQ720901 NAM720901 NKI720901 NUE720901 OEA720901 ONW720901 OXS720901 PHO720901 PRK720901 QBG720901 QLC720901 QUY720901 REU720901 ROQ720901 RYM720901 SII720901 SSE720901 TCA720901 TLW720901 TVS720901 UFO720901 UPK720901 UZG720901 VJC720901 VSY720901 WCU720901 WMQ720901 WWM720901 AE786437 KA786437 TW786437 ADS786437 ANO786437 AXK786437 BHG786437 BRC786437 CAY786437 CKU786437 CUQ786437 DEM786437 DOI786437 DYE786437 EIA786437 ERW786437 FBS786437 FLO786437 FVK786437 GFG786437 GPC786437 GYY786437 HIU786437 HSQ786437 ICM786437 IMI786437 IWE786437 JGA786437 JPW786437 JZS786437 KJO786437 KTK786437 LDG786437 LNC786437 LWY786437 MGU786437 MQQ786437 NAM786437 NKI786437 NUE786437 OEA786437 ONW786437 OXS786437 PHO786437 PRK786437 QBG786437 QLC786437 QUY786437 REU786437 ROQ786437 RYM786437 SII786437 SSE786437 TCA786437 TLW786437 TVS786437 UFO786437 UPK786437 UZG786437 VJC786437 VSY786437 WCU786437 WMQ786437 WWM786437 AE851973 KA851973 TW851973 ADS851973 ANO851973 AXK851973 BHG851973 BRC851973 CAY851973 CKU851973 CUQ851973 DEM851973 DOI851973 DYE851973 EIA851973 ERW851973 FBS851973 FLO851973 FVK851973 GFG851973 GPC851973 GYY851973 HIU851973 HSQ851973 ICM851973 IMI851973 IWE851973 JGA851973 JPW851973 JZS851973 KJO851973 KTK851973 LDG851973 LNC851973 LWY851973 MGU851973 MQQ851973 NAM851973 NKI851973 NUE851973 OEA851973 ONW851973 OXS851973 PHO851973 PRK851973 QBG851973 QLC851973 QUY851973 REU851973 ROQ851973 RYM851973 SII851973 SSE851973 TCA851973 TLW851973 TVS851973 UFO851973 UPK851973 UZG851973 VJC851973 VSY851973 WCU851973 WMQ851973 WWM851973 AE917509 KA917509 TW917509 ADS917509 ANO917509 AXK917509 BHG917509 BRC917509 CAY917509 CKU917509 CUQ917509 DEM917509 DOI917509 DYE917509 EIA917509 ERW917509 FBS917509 FLO917509 FVK917509 GFG917509 GPC917509 GYY917509 HIU917509 HSQ917509 ICM917509 IMI917509 IWE917509 JGA917509 JPW917509 JZS917509 KJO917509 KTK917509 LDG917509 LNC917509 LWY917509 MGU917509 MQQ917509 NAM917509 NKI917509 NUE917509 OEA917509 ONW917509 OXS917509 PHO917509 PRK917509 QBG917509 QLC917509 QUY917509 REU917509 ROQ917509 RYM917509 SII917509 SSE917509 TCA917509 TLW917509 TVS917509 UFO917509 UPK917509 UZG917509 VJC917509 VSY917509 WCU917509 WMQ917509 WWM917509 AE983045 KA983045 TW983045 ADS983045 ANO983045 AXK983045 BHG983045 BRC983045 CAY983045 CKU983045 CUQ983045 DEM983045 DOI983045 DYE983045 EIA983045 ERW983045 FBS983045 FLO983045 FVK983045 GFG983045 GPC983045 GYY983045 HIU983045 HSQ983045 ICM983045 IMI983045 IWE983045 JGA983045 JPW983045 JZS983045 KJO983045 KTK983045 LDG983045 LNC983045 LWY983045 MGU983045 MQQ983045 NAM983045 NKI983045 NUE983045 OEA983045 ONW983045 OXS983045 PHO983045 PRK983045 QBG983045 QLC983045 QUY983045 REU983045 ROQ983045 RYM983045 SII983045 SSE983045 TCA983045 TLW983045 TVS983045 UFO983045 UPK983045 UZG983045 VJC983045 VSY983045 WCU983045 WMQ983045 WWM983045 AC5 JY5 TU5 ADQ5 ANM5 AXI5 BHE5 BRA5 CAW5 CKS5 CUO5 DEK5 DOG5 DYC5 EHY5 ERU5 FBQ5 FLM5 FVI5 GFE5 GPA5 GYW5 HIS5 HSO5 ICK5 IMG5 IWC5 JFY5 JPU5 JZQ5 KJM5 KTI5 LDE5 LNA5 LWW5 MGS5 MQO5 NAK5 NKG5 NUC5 ODY5 ONU5 OXQ5 PHM5 PRI5 QBE5 QLA5 QUW5 RES5 ROO5 RYK5 SIG5 SSC5 TBY5 TLU5 TVQ5 UFM5 UPI5 UZE5 VJA5 VSW5 WCS5 WMO5 WWK5 AC65541 JY65541 TU65541 ADQ65541 ANM65541 AXI65541 BHE65541 BRA65541 CAW65541 CKS65541 CUO65541 DEK65541 DOG65541 DYC65541 EHY65541 ERU65541 FBQ65541 FLM65541 FVI65541 GFE65541 GPA65541 GYW65541 HIS65541 HSO65541 ICK65541 IMG65541 IWC65541 JFY65541 JPU65541 JZQ65541 KJM65541 KTI65541 LDE65541 LNA65541 LWW65541 MGS65541 MQO65541 NAK65541 NKG65541 NUC65541 ODY65541 ONU65541 OXQ65541 PHM65541 PRI65541 QBE65541 QLA65541 QUW65541 RES65541 ROO65541 RYK65541 SIG65541 SSC65541 TBY65541 TLU65541 TVQ65541 UFM65541 UPI65541 UZE65541 VJA65541 VSW65541 WCS65541 WMO65541 WWK65541 AC131077 JY131077 TU131077 ADQ131077 ANM131077 AXI131077 BHE131077 BRA131077 CAW131077 CKS131077 CUO131077 DEK131077 DOG131077 DYC131077 EHY131077 ERU131077 FBQ131077 FLM131077 FVI131077 GFE131077 GPA131077 GYW131077 HIS131077 HSO131077 ICK131077 IMG131077 IWC131077 JFY131077 JPU131077 JZQ131077 KJM131077 KTI131077 LDE131077 LNA131077 LWW131077 MGS131077 MQO131077 NAK131077 NKG131077 NUC131077 ODY131077 ONU131077 OXQ131077 PHM131077 PRI131077 QBE131077 QLA131077 QUW131077 RES131077 ROO131077 RYK131077 SIG131077 SSC131077 TBY131077 TLU131077 TVQ131077 UFM131077 UPI131077 UZE131077 VJA131077 VSW131077 WCS131077 WMO131077 WWK131077 AC196613 JY196613 TU196613 ADQ196613 ANM196613 AXI196613 BHE196613 BRA196613 CAW196613 CKS196613 CUO196613 DEK196613 DOG196613 DYC196613 EHY196613 ERU196613 FBQ196613 FLM196613 FVI196613 GFE196613 GPA196613 GYW196613 HIS196613 HSO196613 ICK196613 IMG196613 IWC196613 JFY196613 JPU196613 JZQ196613 KJM196613 KTI196613 LDE196613 LNA196613 LWW196613 MGS196613 MQO196613 NAK196613 NKG196613 NUC196613 ODY196613 ONU196613 OXQ196613 PHM196613 PRI196613 QBE196613 QLA196613 QUW196613 RES196613 ROO196613 RYK196613 SIG196613 SSC196613 TBY196613 TLU196613 TVQ196613 UFM196613 UPI196613 UZE196613 VJA196613 VSW196613 WCS196613 WMO196613 WWK196613 AC262149 JY262149 TU262149 ADQ262149 ANM262149 AXI262149 BHE262149 BRA262149 CAW262149 CKS262149 CUO262149 DEK262149 DOG262149 DYC262149 EHY262149 ERU262149 FBQ262149 FLM262149 FVI262149 GFE262149 GPA262149 GYW262149 HIS262149 HSO262149 ICK262149 IMG262149 IWC262149 JFY262149 JPU262149 JZQ262149 KJM262149 KTI262149 LDE262149 LNA262149 LWW262149 MGS262149 MQO262149 NAK262149 NKG262149 NUC262149 ODY262149 ONU262149 OXQ262149 PHM262149 PRI262149 QBE262149 QLA262149 QUW262149 RES262149 ROO262149 RYK262149 SIG262149 SSC262149 TBY262149 TLU262149 TVQ262149 UFM262149 UPI262149 UZE262149 VJA262149 VSW262149 WCS262149 WMO262149 WWK262149 AC327685 JY327685 TU327685 ADQ327685 ANM327685 AXI327685 BHE327685 BRA327685 CAW327685 CKS327685 CUO327685 DEK327685 DOG327685 DYC327685 EHY327685 ERU327685 FBQ327685 FLM327685 FVI327685 GFE327685 GPA327685 GYW327685 HIS327685 HSO327685 ICK327685 IMG327685 IWC327685 JFY327685 JPU327685 JZQ327685 KJM327685 KTI327685 LDE327685 LNA327685 LWW327685 MGS327685 MQO327685 NAK327685 NKG327685 NUC327685 ODY327685 ONU327685 OXQ327685 PHM327685 PRI327685 QBE327685 QLA327685 QUW327685 RES327685 ROO327685 RYK327685 SIG327685 SSC327685 TBY327685 TLU327685 TVQ327685 UFM327685 UPI327685 UZE327685 VJA327685 VSW327685 WCS327685 WMO327685 WWK327685 AC393221 JY393221 TU393221 ADQ393221 ANM393221 AXI393221 BHE393221 BRA393221 CAW393221 CKS393221 CUO393221 DEK393221 DOG393221 DYC393221 EHY393221 ERU393221 FBQ393221 FLM393221 FVI393221 GFE393221 GPA393221 GYW393221 HIS393221 HSO393221 ICK393221 IMG393221 IWC393221 JFY393221 JPU393221 JZQ393221 KJM393221 KTI393221 LDE393221 LNA393221 LWW393221 MGS393221 MQO393221 NAK393221 NKG393221 NUC393221 ODY393221 ONU393221 OXQ393221 PHM393221 PRI393221 QBE393221 QLA393221 QUW393221 RES393221 ROO393221 RYK393221 SIG393221 SSC393221 TBY393221 TLU393221 TVQ393221 UFM393221 UPI393221 UZE393221 VJA393221 VSW393221 WCS393221 WMO393221 WWK393221 AC458757 JY458757 TU458757 ADQ458757 ANM458757 AXI458757 BHE458757 BRA458757 CAW458757 CKS458757 CUO458757 DEK458757 DOG458757 DYC458757 EHY458757 ERU458757 FBQ458757 FLM458757 FVI458757 GFE458757 GPA458757 GYW458757 HIS458757 HSO458757 ICK458757 IMG458757 IWC458757 JFY458757 JPU458757 JZQ458757 KJM458757 KTI458757 LDE458757 LNA458757 LWW458757 MGS458757 MQO458757 NAK458757 NKG458757 NUC458757 ODY458757 ONU458757 OXQ458757 PHM458757 PRI458757 QBE458757 QLA458757 QUW458757 RES458757 ROO458757 RYK458757 SIG458757 SSC458757 TBY458757 TLU458757 TVQ458757 UFM458757 UPI458757 UZE458757 VJA458757 VSW458757 WCS458757 WMO458757 WWK458757 AC524293 JY524293 TU524293 ADQ524293 ANM524293 AXI524293 BHE524293 BRA524293 CAW524293 CKS524293 CUO524293 DEK524293 DOG524293 DYC524293 EHY524293 ERU524293 FBQ524293 FLM524293 FVI524293 GFE524293 GPA524293 GYW524293 HIS524293 HSO524293 ICK524293 IMG524293 IWC524293 JFY524293 JPU524293 JZQ524293 KJM524293 KTI524293 LDE524293 LNA524293 LWW524293 MGS524293 MQO524293 NAK524293 NKG524293 NUC524293 ODY524293 ONU524293 OXQ524293 PHM524293 PRI524293 QBE524293 QLA524293 QUW524293 RES524293 ROO524293 RYK524293 SIG524293 SSC524293 TBY524293 TLU524293 TVQ524293 UFM524293 UPI524293 UZE524293 VJA524293 VSW524293 WCS524293 WMO524293 WWK524293 AC589829 JY589829 TU589829 ADQ589829 ANM589829 AXI589829 BHE589829 BRA589829 CAW589829 CKS589829 CUO589829 DEK589829 DOG589829 DYC589829 EHY589829 ERU589829 FBQ589829 FLM589829 FVI589829 GFE589829 GPA589829 GYW589829 HIS589829 HSO589829 ICK589829 IMG589829 IWC589829 JFY589829 JPU589829 JZQ589829 KJM589829 KTI589829 LDE589829 LNA589829 LWW589829 MGS589829 MQO589829 NAK589829 NKG589829 NUC589829 ODY589829 ONU589829 OXQ589829 PHM589829 PRI589829 QBE589829 QLA589829 QUW589829 RES589829 ROO589829 RYK589829 SIG589829 SSC589829 TBY589829 TLU589829 TVQ589829 UFM589829 UPI589829 UZE589829 VJA589829 VSW589829 WCS589829 WMO589829 WWK589829 AC655365 JY655365 TU655365 ADQ655365 ANM655365 AXI655365 BHE655365 BRA655365 CAW655365 CKS655365 CUO655365 DEK655365 DOG655365 DYC655365 EHY655365 ERU655365 FBQ655365 FLM655365 FVI655365 GFE655365 GPA655365 GYW655365 HIS655365 HSO655365 ICK655365 IMG655365 IWC655365 JFY655365 JPU655365 JZQ655365 KJM655365 KTI655365 LDE655365 LNA655365 LWW655365 MGS655365 MQO655365 NAK655365 NKG655365 NUC655365 ODY655365 ONU655365 OXQ655365 PHM655365 PRI655365 QBE655365 QLA655365 QUW655365 RES655365 ROO655365 RYK655365 SIG655365 SSC655365 TBY655365 TLU655365 TVQ655365 UFM655365 UPI655365 UZE655365 VJA655365 VSW655365 WCS655365 WMO655365 WWK655365 AC720901 JY720901 TU720901 ADQ720901 ANM720901 AXI720901 BHE720901 BRA720901 CAW720901 CKS720901 CUO720901 DEK720901 DOG720901 DYC720901 EHY720901 ERU720901 FBQ720901 FLM720901 FVI720901 GFE720901 GPA720901 GYW720901 HIS720901 HSO720901 ICK720901 IMG720901 IWC720901 JFY720901 JPU720901 JZQ720901 KJM720901 KTI720901 LDE720901 LNA720901 LWW720901 MGS720901 MQO720901 NAK720901 NKG720901 NUC720901 ODY720901 ONU720901 OXQ720901 PHM720901 PRI720901 QBE720901 QLA720901 QUW720901 RES720901 ROO720901 RYK720901 SIG720901 SSC720901 TBY720901 TLU720901 TVQ720901 UFM720901 UPI720901 UZE720901 VJA720901 VSW720901 WCS720901 WMO720901 WWK720901 AC786437 JY786437 TU786437 ADQ786437 ANM786437 AXI786437 BHE786437 BRA786437 CAW786437 CKS786437 CUO786437 DEK786437 DOG786437 DYC786437 EHY786437 ERU786437 FBQ786437 FLM786437 FVI786437 GFE786437 GPA786437 GYW786437 HIS786437 HSO786437 ICK786437 IMG786437 IWC786437 JFY786437 JPU786437 JZQ786437 KJM786437 KTI786437 LDE786437 LNA786437 LWW786437 MGS786437 MQO786437 NAK786437 NKG786437 NUC786437 ODY786437 ONU786437 OXQ786437 PHM786437 PRI786437 QBE786437 QLA786437 QUW786437 RES786437 ROO786437 RYK786437 SIG786437 SSC786437 TBY786437 TLU786437 TVQ786437 UFM786437 UPI786437 UZE786437 VJA786437 VSW786437 WCS786437 WMO786437 WWK786437 AC851973 JY851973 TU851973 ADQ851973 ANM851973 AXI851973 BHE851973 BRA851973 CAW851973 CKS851973 CUO851973 DEK851973 DOG851973 DYC851973 EHY851973 ERU851973 FBQ851973 FLM851973 FVI851973 GFE851973 GPA851973 GYW851973 HIS851973 HSO851973 ICK851973 IMG851973 IWC851973 JFY851973 JPU851973 JZQ851973 KJM851973 KTI851973 LDE851973 LNA851973 LWW851973 MGS851973 MQO851973 NAK851973 NKG851973 NUC851973 ODY851973 ONU851973 OXQ851973 PHM851973 PRI851973 QBE851973 QLA851973 QUW851973 RES851973 ROO851973 RYK851973 SIG851973 SSC851973 TBY851973 TLU851973 TVQ851973 UFM851973 UPI851973 UZE851973 VJA851973 VSW851973 WCS851973 WMO851973 WWK851973 AC917509 JY917509 TU917509 ADQ917509 ANM917509 AXI917509 BHE917509 BRA917509 CAW917509 CKS917509 CUO917509 DEK917509 DOG917509 DYC917509 EHY917509 ERU917509 FBQ917509 FLM917509 FVI917509 GFE917509 GPA917509 GYW917509 HIS917509 HSO917509 ICK917509 IMG917509 IWC917509 JFY917509 JPU917509 JZQ917509 KJM917509 KTI917509 LDE917509 LNA917509 LWW917509 MGS917509 MQO917509 NAK917509 NKG917509 NUC917509 ODY917509 ONU917509 OXQ917509 PHM917509 PRI917509 QBE917509 QLA917509 QUW917509 RES917509 ROO917509 RYK917509 SIG917509 SSC917509 TBY917509 TLU917509 TVQ917509 UFM917509 UPI917509 UZE917509 VJA917509 VSW917509 WCS917509 WMO917509 WWK917509 AC983045 JY983045 TU983045 ADQ983045 ANM983045 AXI983045 BHE983045 BRA983045 CAW983045 CKS983045 CUO983045 DEK983045 DOG983045 DYC983045 EHY983045 ERU983045 FBQ983045 FLM983045 FVI983045 GFE983045 GPA983045 GYW983045 HIS983045 HSO983045 ICK983045 IMG983045 IWC983045 JFY983045 JPU983045 JZQ983045 KJM983045 KTI983045 LDE983045 LNA983045 LWW983045 MGS983045 MQO983045 NAK983045 NKG983045 NUC983045 ODY983045 ONU983045 OXQ983045 PHM983045 PRI983045 QBE983045 QLA983045 QUW983045 RES983045 ROO983045 RYK983045 SIG983045 SSC983045 TBY983045 TLU983045 TVQ983045 UFM983045 UPI983045 UZE983045 VJA983045 VSW983045 WCS983045 WMO983045 WWK983045 AA5 JW5 TS5 ADO5 ANK5 AXG5 BHC5 BQY5 CAU5 CKQ5 CUM5 DEI5 DOE5 DYA5 EHW5 ERS5 FBO5 FLK5 FVG5 GFC5 GOY5 GYU5 HIQ5 HSM5 ICI5 IME5 IWA5 JFW5 JPS5 JZO5 KJK5 KTG5 LDC5 LMY5 LWU5 MGQ5 MQM5 NAI5 NKE5 NUA5 ODW5 ONS5 OXO5 PHK5 PRG5 QBC5 QKY5 QUU5 REQ5 ROM5 RYI5 SIE5 SSA5 TBW5 TLS5 TVO5 UFK5 UPG5 UZC5 VIY5 VSU5 WCQ5 WMM5 WWI5 AA65541 JW65541 TS65541 ADO65541 ANK65541 AXG65541 BHC65541 BQY65541 CAU65541 CKQ65541 CUM65541 DEI65541 DOE65541 DYA65541 EHW65541 ERS65541 FBO65541 FLK65541 FVG65541 GFC65541 GOY65541 GYU65541 HIQ65541 HSM65541 ICI65541 IME65541 IWA65541 JFW65541 JPS65541 JZO65541 KJK65541 KTG65541 LDC65541 LMY65541 LWU65541 MGQ65541 MQM65541 NAI65541 NKE65541 NUA65541 ODW65541 ONS65541 OXO65541 PHK65541 PRG65541 QBC65541 QKY65541 QUU65541 REQ65541 ROM65541 RYI65541 SIE65541 SSA65541 TBW65541 TLS65541 TVO65541 UFK65541 UPG65541 UZC65541 VIY65541 VSU65541 WCQ65541 WMM65541 WWI65541 AA131077 JW131077 TS131077 ADO131077 ANK131077 AXG131077 BHC131077 BQY131077 CAU131077 CKQ131077 CUM131077 DEI131077 DOE131077 DYA131077 EHW131077 ERS131077 FBO131077 FLK131077 FVG131077 GFC131077 GOY131077 GYU131077 HIQ131077 HSM131077 ICI131077 IME131077 IWA131077 JFW131077 JPS131077 JZO131077 KJK131077 KTG131077 LDC131077 LMY131077 LWU131077 MGQ131077 MQM131077 NAI131077 NKE131077 NUA131077 ODW131077 ONS131077 OXO131077 PHK131077 PRG131077 QBC131077 QKY131077 QUU131077 REQ131077 ROM131077 RYI131077 SIE131077 SSA131077 TBW131077 TLS131077 TVO131077 UFK131077 UPG131077 UZC131077 VIY131077 VSU131077 WCQ131077 WMM131077 WWI131077 AA196613 JW196613 TS196613 ADO196613 ANK196613 AXG196613 BHC196613 BQY196613 CAU196613 CKQ196613 CUM196613 DEI196613 DOE196613 DYA196613 EHW196613 ERS196613 FBO196613 FLK196613 FVG196613 GFC196613 GOY196613 GYU196613 HIQ196613 HSM196613 ICI196613 IME196613 IWA196613 JFW196613 JPS196613 JZO196613 KJK196613 KTG196613 LDC196613 LMY196613 LWU196613 MGQ196613 MQM196613 NAI196613 NKE196613 NUA196613 ODW196613 ONS196613 OXO196613 PHK196613 PRG196613 QBC196613 QKY196613 QUU196613 REQ196613 ROM196613 RYI196613 SIE196613 SSA196613 TBW196613 TLS196613 TVO196613 UFK196613 UPG196613 UZC196613 VIY196613 VSU196613 WCQ196613 WMM196613 WWI196613 AA262149 JW262149 TS262149 ADO262149 ANK262149 AXG262149 BHC262149 BQY262149 CAU262149 CKQ262149 CUM262149 DEI262149 DOE262149 DYA262149 EHW262149 ERS262149 FBO262149 FLK262149 FVG262149 GFC262149 GOY262149 GYU262149 HIQ262149 HSM262149 ICI262149 IME262149 IWA262149 JFW262149 JPS262149 JZO262149 KJK262149 KTG262149 LDC262149 LMY262149 LWU262149 MGQ262149 MQM262149 NAI262149 NKE262149 NUA262149 ODW262149 ONS262149 OXO262149 PHK262149 PRG262149 QBC262149 QKY262149 QUU262149 REQ262149 ROM262149 RYI262149 SIE262149 SSA262149 TBW262149 TLS262149 TVO262149 UFK262149 UPG262149 UZC262149 VIY262149 VSU262149 WCQ262149 WMM262149 WWI262149 AA327685 JW327685 TS327685 ADO327685 ANK327685 AXG327685 BHC327685 BQY327685 CAU327685 CKQ327685 CUM327685 DEI327685 DOE327685 DYA327685 EHW327685 ERS327685 FBO327685 FLK327685 FVG327685 GFC327685 GOY327685 GYU327685 HIQ327685 HSM327685 ICI327685 IME327685 IWA327685 JFW327685 JPS327685 JZO327685 KJK327685 KTG327685 LDC327685 LMY327685 LWU327685 MGQ327685 MQM327685 NAI327685 NKE327685 NUA327685 ODW327685 ONS327685 OXO327685 PHK327685 PRG327685 QBC327685 QKY327685 QUU327685 REQ327685 ROM327685 RYI327685 SIE327685 SSA327685 TBW327685 TLS327685 TVO327685 UFK327685 UPG327685 UZC327685 VIY327685 VSU327685 WCQ327685 WMM327685 WWI327685 AA393221 JW393221 TS393221 ADO393221 ANK393221 AXG393221 BHC393221 BQY393221 CAU393221 CKQ393221 CUM393221 DEI393221 DOE393221 DYA393221 EHW393221 ERS393221 FBO393221 FLK393221 FVG393221 GFC393221 GOY393221 GYU393221 HIQ393221 HSM393221 ICI393221 IME393221 IWA393221 JFW393221 JPS393221 JZO393221 KJK393221 KTG393221 LDC393221 LMY393221 LWU393221 MGQ393221 MQM393221 NAI393221 NKE393221 NUA393221 ODW393221 ONS393221 OXO393221 PHK393221 PRG393221 QBC393221 QKY393221 QUU393221 REQ393221 ROM393221 RYI393221 SIE393221 SSA393221 TBW393221 TLS393221 TVO393221 UFK393221 UPG393221 UZC393221 VIY393221 VSU393221 WCQ393221 WMM393221 WWI393221 AA458757 JW458757 TS458757 ADO458757 ANK458757 AXG458757 BHC458757 BQY458757 CAU458757 CKQ458757 CUM458757 DEI458757 DOE458757 DYA458757 EHW458757 ERS458757 FBO458757 FLK458757 FVG458757 GFC458757 GOY458757 GYU458757 HIQ458757 HSM458757 ICI458757 IME458757 IWA458757 JFW458757 JPS458757 JZO458757 KJK458757 KTG458757 LDC458757 LMY458757 LWU458757 MGQ458757 MQM458757 NAI458757 NKE458757 NUA458757 ODW458757 ONS458757 OXO458757 PHK458757 PRG458757 QBC458757 QKY458757 QUU458757 REQ458757 ROM458757 RYI458757 SIE458757 SSA458757 TBW458757 TLS458757 TVO458757 UFK458757 UPG458757 UZC458757 VIY458757 VSU458757 WCQ458757 WMM458757 WWI458757 AA524293 JW524293 TS524293 ADO524293 ANK524293 AXG524293 BHC524293 BQY524293 CAU524293 CKQ524293 CUM524293 DEI524293 DOE524293 DYA524293 EHW524293 ERS524293 FBO524293 FLK524293 FVG524293 GFC524293 GOY524293 GYU524293 HIQ524293 HSM524293 ICI524293 IME524293 IWA524293 JFW524293 JPS524293 JZO524293 KJK524293 KTG524293 LDC524293 LMY524293 LWU524293 MGQ524293 MQM524293 NAI524293 NKE524293 NUA524293 ODW524293 ONS524293 OXO524293 PHK524293 PRG524293 QBC524293 QKY524293 QUU524293 REQ524293 ROM524293 RYI524293 SIE524293 SSA524293 TBW524293 TLS524293 TVO524293 UFK524293 UPG524293 UZC524293 VIY524293 VSU524293 WCQ524293 WMM524293 WWI524293 AA589829 JW589829 TS589829 ADO589829 ANK589829 AXG589829 BHC589829 BQY589829 CAU589829 CKQ589829 CUM589829 DEI589829 DOE589829 DYA589829 EHW589829 ERS589829 FBO589829 FLK589829 FVG589829 GFC589829 GOY589829 GYU589829 HIQ589829 HSM589829 ICI589829 IME589829 IWA589829 JFW589829 JPS589829 JZO589829 KJK589829 KTG589829 LDC589829 LMY589829 LWU589829 MGQ589829 MQM589829 NAI589829 NKE589829 NUA589829 ODW589829 ONS589829 OXO589829 PHK589829 PRG589829 QBC589829 QKY589829 QUU589829 REQ589829 ROM589829 RYI589829 SIE589829 SSA589829 TBW589829 TLS589829 TVO589829 UFK589829 UPG589829 UZC589829 VIY589829 VSU589829 WCQ589829 WMM589829 WWI589829 AA655365 JW655365 TS655365 ADO655365 ANK655365 AXG655365 BHC655365 BQY655365 CAU655365 CKQ655365 CUM655365 DEI655365 DOE655365 DYA655365 EHW655365 ERS655365 FBO655365 FLK655365 FVG655365 GFC655365 GOY655365 GYU655365 HIQ655365 HSM655365 ICI655365 IME655365 IWA655365 JFW655365 JPS655365 JZO655365 KJK655365 KTG655365 LDC655365 LMY655365 LWU655365 MGQ655365 MQM655365 NAI655365 NKE655365 NUA655365 ODW655365 ONS655365 OXO655365 PHK655365 PRG655365 QBC655365 QKY655365 QUU655365 REQ655365 ROM655365 RYI655365 SIE655365 SSA655365 TBW655365 TLS655365 TVO655365 UFK655365 UPG655365 UZC655365 VIY655365 VSU655365 WCQ655365 WMM655365 WWI655365 AA720901 JW720901 TS720901 ADO720901 ANK720901 AXG720901 BHC720901 BQY720901 CAU720901 CKQ720901 CUM720901 DEI720901 DOE720901 DYA720901 EHW720901 ERS720901 FBO720901 FLK720901 FVG720901 GFC720901 GOY720901 GYU720901 HIQ720901 HSM720901 ICI720901 IME720901 IWA720901 JFW720901 JPS720901 JZO720901 KJK720901 KTG720901 LDC720901 LMY720901 LWU720901 MGQ720901 MQM720901 NAI720901 NKE720901 NUA720901 ODW720901 ONS720901 OXO720901 PHK720901 PRG720901 QBC720901 QKY720901 QUU720901 REQ720901 ROM720901 RYI720901 SIE720901 SSA720901 TBW720901 TLS720901 TVO720901 UFK720901 UPG720901 UZC720901 VIY720901 VSU720901 WCQ720901 WMM720901 WWI720901 AA786437 JW786437 TS786437 ADO786437 ANK786437 AXG786437 BHC786437 BQY786437 CAU786437 CKQ786437 CUM786437 DEI786437 DOE786437 DYA786437 EHW786437 ERS786437 FBO786437 FLK786437 FVG786437 GFC786437 GOY786437 GYU786437 HIQ786437 HSM786437 ICI786437 IME786437 IWA786437 JFW786437 JPS786437 JZO786437 KJK786437 KTG786437 LDC786437 LMY786437 LWU786437 MGQ786437 MQM786437 NAI786437 NKE786437 NUA786437 ODW786437 ONS786437 OXO786437 PHK786437 PRG786437 QBC786437 QKY786437 QUU786437 REQ786437 ROM786437 RYI786437 SIE786437 SSA786437 TBW786437 TLS786437 TVO786437 UFK786437 UPG786437 UZC786437 VIY786437 VSU786437 WCQ786437 WMM786437 WWI786437 AA851973 JW851973 TS851973 ADO851973 ANK851973 AXG851973 BHC851973 BQY851973 CAU851973 CKQ851973 CUM851973 DEI851973 DOE851973 DYA851973 EHW851973 ERS851973 FBO851973 FLK851973 FVG851973 GFC851973 GOY851973 GYU851973 HIQ851973 HSM851973 ICI851973 IME851973 IWA851973 JFW851973 JPS851973 JZO851973 KJK851973 KTG851973 LDC851973 LMY851973 LWU851973 MGQ851973 MQM851973 NAI851973 NKE851973 NUA851973 ODW851973 ONS851973 OXO851973 PHK851973 PRG851973 QBC851973 QKY851973 QUU851973 REQ851973 ROM851973 RYI851973 SIE851973 SSA851973 TBW851973 TLS851973 TVO851973 UFK851973 UPG851973 UZC851973 VIY851973 VSU851973 WCQ851973 WMM851973 WWI851973 AA917509 JW917509 TS917509 ADO917509 ANK917509 AXG917509 BHC917509 BQY917509 CAU917509 CKQ917509 CUM917509 DEI917509 DOE917509 DYA917509 EHW917509 ERS917509 FBO917509 FLK917509 FVG917509 GFC917509 GOY917509 GYU917509 HIQ917509 HSM917509 ICI917509 IME917509 IWA917509 JFW917509 JPS917509 JZO917509 KJK917509 KTG917509 LDC917509 LMY917509 LWU917509 MGQ917509 MQM917509 NAI917509 NKE917509 NUA917509 ODW917509 ONS917509 OXO917509 PHK917509 PRG917509 QBC917509 QKY917509 QUU917509 REQ917509 ROM917509 RYI917509 SIE917509 SSA917509 TBW917509 TLS917509 TVO917509 UFK917509 UPG917509 UZC917509 VIY917509 VSU917509 WCQ917509 WMM917509 WWI917509 AA983045 JW983045 TS983045 ADO983045 ANK983045 AXG983045 BHC983045 BQY983045 CAU983045 CKQ983045 CUM983045 DEI983045 DOE983045 DYA983045 EHW983045 ERS983045 FBO983045 FLK983045 FVG983045 GFC983045 GOY983045 GYU983045 HIQ983045 HSM983045 ICI983045 IME983045 IWA983045 JFW983045 JPS983045 JZO983045 KJK983045 KTG983045 LDC983045 LMY983045 LWU983045 MGQ983045 MQM983045 NAI983045 NKE983045 NUA983045 ODW983045 ONS983045 OXO983045 PHK983045 PRG983045 QBC983045 QKY983045 QUU983045 REQ983045 ROM983045 RYI983045 SIE983045 SSA983045 TBW983045 TLS983045 TVO983045 UFK983045 UPG983045 UZC983045 VIY983045 VSU983045 WCQ983045 WMM983045 WWI983045 Y5 JU5 TQ5 ADM5 ANI5 AXE5 BHA5 BQW5 CAS5 CKO5 CUK5 DEG5 DOC5 DXY5 EHU5 ERQ5 FBM5 FLI5 FVE5 GFA5 GOW5 GYS5 HIO5 HSK5 ICG5 IMC5 IVY5 JFU5 JPQ5 JZM5 KJI5 KTE5 LDA5 LMW5 LWS5 MGO5 MQK5 NAG5 NKC5 NTY5 ODU5 ONQ5 OXM5 PHI5 PRE5 QBA5 QKW5 QUS5 REO5 ROK5 RYG5 SIC5 SRY5 TBU5 TLQ5 TVM5 UFI5 UPE5 UZA5 VIW5 VSS5 WCO5 WMK5 WWG5 Y65541 JU65541 TQ65541 ADM65541 ANI65541 AXE65541 BHA65541 BQW65541 CAS65541 CKO65541 CUK65541 DEG65541 DOC65541 DXY65541 EHU65541 ERQ65541 FBM65541 FLI65541 FVE65541 GFA65541 GOW65541 GYS65541 HIO65541 HSK65541 ICG65541 IMC65541 IVY65541 JFU65541 JPQ65541 JZM65541 KJI65541 KTE65541 LDA65541 LMW65541 LWS65541 MGO65541 MQK65541 NAG65541 NKC65541 NTY65541 ODU65541 ONQ65541 OXM65541 PHI65541 PRE65541 QBA65541 QKW65541 QUS65541 REO65541 ROK65541 RYG65541 SIC65541 SRY65541 TBU65541 TLQ65541 TVM65541 UFI65541 UPE65541 UZA65541 VIW65541 VSS65541 WCO65541 WMK65541 WWG65541 Y131077 JU131077 TQ131077 ADM131077 ANI131077 AXE131077 BHA131077 BQW131077 CAS131077 CKO131077 CUK131077 DEG131077 DOC131077 DXY131077 EHU131077 ERQ131077 FBM131077 FLI131077 FVE131077 GFA131077 GOW131077 GYS131077 HIO131077 HSK131077 ICG131077 IMC131077 IVY131077 JFU131077 JPQ131077 JZM131077 KJI131077 KTE131077 LDA131077 LMW131077 LWS131077 MGO131077 MQK131077 NAG131077 NKC131077 NTY131077 ODU131077 ONQ131077 OXM131077 PHI131077 PRE131077 QBA131077 QKW131077 QUS131077 REO131077 ROK131077 RYG131077 SIC131077 SRY131077 TBU131077 TLQ131077 TVM131077 UFI131077 UPE131077 UZA131077 VIW131077 VSS131077 WCO131077 WMK131077 WWG131077 Y196613 JU196613 TQ196613 ADM196613 ANI196613 AXE196613 BHA196613 BQW196613 CAS196613 CKO196613 CUK196613 DEG196613 DOC196613 DXY196613 EHU196613 ERQ196613 FBM196613 FLI196613 FVE196613 GFA196613 GOW196613 GYS196613 HIO196613 HSK196613 ICG196613 IMC196613 IVY196613 JFU196613 JPQ196613 JZM196613 KJI196613 KTE196613 LDA196613 LMW196613 LWS196613 MGO196613 MQK196613 NAG196613 NKC196613 NTY196613 ODU196613 ONQ196613 OXM196613 PHI196613 PRE196613 QBA196613 QKW196613 QUS196613 REO196613 ROK196613 RYG196613 SIC196613 SRY196613 TBU196613 TLQ196613 TVM196613 UFI196613 UPE196613 UZA196613 VIW196613 VSS196613 WCO196613 WMK196613 WWG196613 Y262149 JU262149 TQ262149 ADM262149 ANI262149 AXE262149 BHA262149 BQW262149 CAS262149 CKO262149 CUK262149 DEG262149 DOC262149 DXY262149 EHU262149 ERQ262149 FBM262149 FLI262149 FVE262149 GFA262149 GOW262149 GYS262149 HIO262149 HSK262149 ICG262149 IMC262149 IVY262149 JFU262149 JPQ262149 JZM262149 KJI262149 KTE262149 LDA262149 LMW262149 LWS262149 MGO262149 MQK262149 NAG262149 NKC262149 NTY262149 ODU262149 ONQ262149 OXM262149 PHI262149 PRE262149 QBA262149 QKW262149 QUS262149 REO262149 ROK262149 RYG262149 SIC262149 SRY262149 TBU262149 TLQ262149 TVM262149 UFI262149 UPE262149 UZA262149 VIW262149 VSS262149 WCO262149 WMK262149 WWG262149 Y327685 JU327685 TQ327685 ADM327685 ANI327685 AXE327685 BHA327685 BQW327685 CAS327685 CKO327685 CUK327685 DEG327685 DOC327685 DXY327685 EHU327685 ERQ327685 FBM327685 FLI327685 FVE327685 GFA327685 GOW327685 GYS327685 HIO327685 HSK327685 ICG327685 IMC327685 IVY327685 JFU327685 JPQ327685 JZM327685 KJI327685 KTE327685 LDA327685 LMW327685 LWS327685 MGO327685 MQK327685 NAG327685 NKC327685 NTY327685 ODU327685 ONQ327685 OXM327685 PHI327685 PRE327685 QBA327685 QKW327685 QUS327685 REO327685 ROK327685 RYG327685 SIC327685 SRY327685 TBU327685 TLQ327685 TVM327685 UFI327685 UPE327685 UZA327685 VIW327685 VSS327685 WCO327685 WMK327685 WWG327685 Y393221 JU393221 TQ393221 ADM393221 ANI393221 AXE393221 BHA393221 BQW393221 CAS393221 CKO393221 CUK393221 DEG393221 DOC393221 DXY393221 EHU393221 ERQ393221 FBM393221 FLI393221 FVE393221 GFA393221 GOW393221 GYS393221 HIO393221 HSK393221 ICG393221 IMC393221 IVY393221 JFU393221 JPQ393221 JZM393221 KJI393221 KTE393221 LDA393221 LMW393221 LWS393221 MGO393221 MQK393221 NAG393221 NKC393221 NTY393221 ODU393221 ONQ393221 OXM393221 PHI393221 PRE393221 QBA393221 QKW393221 QUS393221 REO393221 ROK393221 RYG393221 SIC393221 SRY393221 TBU393221 TLQ393221 TVM393221 UFI393221 UPE393221 UZA393221 VIW393221 VSS393221 WCO393221 WMK393221 WWG393221 Y458757 JU458757 TQ458757 ADM458757 ANI458757 AXE458757 BHA458757 BQW458757 CAS458757 CKO458757 CUK458757 DEG458757 DOC458757 DXY458757 EHU458757 ERQ458757 FBM458757 FLI458757 FVE458757 GFA458757 GOW458757 GYS458757 HIO458757 HSK458757 ICG458757 IMC458757 IVY458757 JFU458757 JPQ458757 JZM458757 KJI458757 KTE458757 LDA458757 LMW458757 LWS458757 MGO458757 MQK458757 NAG458757 NKC458757 NTY458757 ODU458757 ONQ458757 OXM458757 PHI458757 PRE458757 QBA458757 QKW458757 QUS458757 REO458757 ROK458757 RYG458757 SIC458757 SRY458757 TBU458757 TLQ458757 TVM458757 UFI458757 UPE458757 UZA458757 VIW458757 VSS458757 WCO458757 WMK458757 WWG458757 Y524293 JU524293 TQ524293 ADM524293 ANI524293 AXE524293 BHA524293 BQW524293 CAS524293 CKO524293 CUK524293 DEG524293 DOC524293 DXY524293 EHU524293 ERQ524293 FBM524293 FLI524293 FVE524293 GFA524293 GOW524293 GYS524293 HIO524293 HSK524293 ICG524293 IMC524293 IVY524293 JFU524293 JPQ524293 JZM524293 KJI524293 KTE524293 LDA524293 LMW524293 LWS524293 MGO524293 MQK524293 NAG524293 NKC524293 NTY524293 ODU524293 ONQ524293 OXM524293 PHI524293 PRE524293 QBA524293 QKW524293 QUS524293 REO524293 ROK524293 RYG524293 SIC524293 SRY524293 TBU524293 TLQ524293 TVM524293 UFI524293 UPE524293 UZA524293 VIW524293 VSS524293 WCO524293 WMK524293 WWG524293 Y589829 JU589829 TQ589829 ADM589829 ANI589829 AXE589829 BHA589829 BQW589829 CAS589829 CKO589829 CUK589829 DEG589829 DOC589829 DXY589829 EHU589829 ERQ589829 FBM589829 FLI589829 FVE589829 GFA589829 GOW589829 GYS589829 HIO589829 HSK589829 ICG589829 IMC589829 IVY589829 JFU589829 JPQ589829 JZM589829 KJI589829 KTE589829 LDA589829 LMW589829 LWS589829 MGO589829 MQK589829 NAG589829 NKC589829 NTY589829 ODU589829 ONQ589829 OXM589829 PHI589829 PRE589829 QBA589829 QKW589829 QUS589829 REO589829 ROK589829 RYG589829 SIC589829 SRY589829 TBU589829 TLQ589829 TVM589829 UFI589829 UPE589829 UZA589829 VIW589829 VSS589829 WCO589829 WMK589829 WWG589829 Y655365 JU655365 TQ655365 ADM655365 ANI655365 AXE655365 BHA655365 BQW655365 CAS655365 CKO655365 CUK655365 DEG655365 DOC655365 DXY655365 EHU655365 ERQ655365 FBM655365 FLI655365 FVE655365 GFA655365 GOW655365 GYS655365 HIO655365 HSK655365 ICG655365 IMC655365 IVY655365 JFU655365 JPQ655365 JZM655365 KJI655365 KTE655365 LDA655365 LMW655365 LWS655365 MGO655365 MQK655365 NAG655365 NKC655365 NTY655365 ODU655365 ONQ655365 OXM655365 PHI655365 PRE655365 QBA655365 QKW655365 QUS655365 REO655365 ROK655365 RYG655365 SIC655365 SRY655365 TBU655365 TLQ655365 TVM655365 UFI655365 UPE655365 UZA655365 VIW655365 VSS655365 WCO655365 WMK655365 WWG655365 Y720901 JU720901 TQ720901 ADM720901 ANI720901 AXE720901 BHA720901 BQW720901 CAS720901 CKO720901 CUK720901 DEG720901 DOC720901 DXY720901 EHU720901 ERQ720901 FBM720901 FLI720901 FVE720901 GFA720901 GOW720901 GYS720901 HIO720901 HSK720901 ICG720901 IMC720901 IVY720901 JFU720901 JPQ720901 JZM720901 KJI720901 KTE720901 LDA720901 LMW720901 LWS720901 MGO720901 MQK720901 NAG720901 NKC720901 NTY720901 ODU720901 ONQ720901 OXM720901 PHI720901 PRE720901 QBA720901 QKW720901 QUS720901 REO720901 ROK720901 RYG720901 SIC720901 SRY720901 TBU720901 TLQ720901 TVM720901 UFI720901 UPE720901 UZA720901 VIW720901 VSS720901 WCO720901 WMK720901 WWG720901 Y786437 JU786437 TQ786437 ADM786437 ANI786437 AXE786437 BHA786437 BQW786437 CAS786437 CKO786437 CUK786437 DEG786437 DOC786437 DXY786437 EHU786437 ERQ786437 FBM786437 FLI786437 FVE786437 GFA786437 GOW786437 GYS786437 HIO786437 HSK786437 ICG786437 IMC786437 IVY786437 JFU786437 JPQ786437 JZM786437 KJI786437 KTE786437 LDA786437 LMW786437 LWS786437 MGO786437 MQK786437 NAG786437 NKC786437 NTY786437 ODU786437 ONQ786437 OXM786437 PHI786437 PRE786437 QBA786437 QKW786437 QUS786437 REO786437 ROK786437 RYG786437 SIC786437 SRY786437 TBU786437 TLQ786437 TVM786437 UFI786437 UPE786437 UZA786437 VIW786437 VSS786437 WCO786437 WMK786437 WWG786437 Y851973 JU851973 TQ851973 ADM851973 ANI851973 AXE851973 BHA851973 BQW851973 CAS851973 CKO851973 CUK851973 DEG851973 DOC851973 DXY851973 EHU851973 ERQ851973 FBM851973 FLI851973 FVE851973 GFA851973 GOW851973 GYS851973 HIO851973 HSK851973 ICG851973 IMC851973 IVY851973 JFU851973 JPQ851973 JZM851973 KJI851973 KTE851973 LDA851973 LMW851973 LWS851973 MGO851973 MQK851973 NAG851973 NKC851973 NTY851973 ODU851973 ONQ851973 OXM851973 PHI851973 PRE851973 QBA851973 QKW851973 QUS851973 REO851973 ROK851973 RYG851973 SIC851973 SRY851973 TBU851973 TLQ851973 TVM851973 UFI851973 UPE851973 UZA851973 VIW851973 VSS851973 WCO851973 WMK851973 WWG851973 Y917509 JU917509 TQ917509 ADM917509 ANI917509 AXE917509 BHA917509 BQW917509 CAS917509 CKO917509 CUK917509 DEG917509 DOC917509 DXY917509 EHU917509 ERQ917509 FBM917509 FLI917509 FVE917509 GFA917509 GOW917509 GYS917509 HIO917509 HSK917509 ICG917509 IMC917509 IVY917509 JFU917509 JPQ917509 JZM917509 KJI917509 KTE917509 LDA917509 LMW917509 LWS917509 MGO917509 MQK917509 NAG917509 NKC917509 NTY917509 ODU917509 ONQ917509 OXM917509 PHI917509 PRE917509 QBA917509 QKW917509 QUS917509 REO917509 ROK917509 RYG917509 SIC917509 SRY917509 TBU917509 TLQ917509 TVM917509 UFI917509 UPE917509 UZA917509 VIW917509 VSS917509 WCO917509 WMK917509 WWG917509 Y983045 JU983045 TQ983045 ADM983045 ANI983045 AXE983045 BHA983045 BQW983045 CAS983045 CKO983045 CUK983045 DEG983045 DOC983045 DXY983045 EHU983045 ERQ983045 FBM983045 FLI983045 FVE983045 GFA983045 GOW983045 GYS983045 HIO983045 HSK983045 ICG983045 IMC983045 IVY983045 JFU983045 JPQ983045 JZM983045 KJI983045 KTE983045 LDA983045 LMW983045 LWS983045 MGO983045 MQK983045 NAG983045 NKC983045 NTY983045 ODU983045 ONQ983045 OXM983045 PHI983045 PRE983045 QBA983045 QKW983045 QUS983045 REO983045 ROK983045 RYG983045 SIC983045 SRY983045 TBU983045 TLQ983045 TVM983045 UFI983045 UPE983045 UZA983045 VIW983045 VSS983045 WCO983045 WMK983045 WWG983045 W5 JS5 TO5 ADK5 ANG5 AXC5 BGY5 BQU5 CAQ5 CKM5 CUI5 DEE5 DOA5 DXW5 EHS5 ERO5 FBK5 FLG5 FVC5 GEY5 GOU5 GYQ5 HIM5 HSI5 ICE5 IMA5 IVW5 JFS5 JPO5 JZK5 KJG5 KTC5 LCY5 LMU5 LWQ5 MGM5 MQI5 NAE5 NKA5 NTW5 ODS5 ONO5 OXK5 PHG5 PRC5 QAY5 QKU5 QUQ5 REM5 ROI5 RYE5 SIA5 SRW5 TBS5 TLO5 TVK5 UFG5 UPC5 UYY5 VIU5 VSQ5 WCM5 WMI5 WWE5 W65541 JS65541 TO65541 ADK65541 ANG65541 AXC65541 BGY65541 BQU65541 CAQ65541 CKM65541 CUI65541 DEE65541 DOA65541 DXW65541 EHS65541 ERO65541 FBK65541 FLG65541 FVC65541 GEY65541 GOU65541 GYQ65541 HIM65541 HSI65541 ICE65541 IMA65541 IVW65541 JFS65541 JPO65541 JZK65541 KJG65541 KTC65541 LCY65541 LMU65541 LWQ65541 MGM65541 MQI65541 NAE65541 NKA65541 NTW65541 ODS65541 ONO65541 OXK65541 PHG65541 PRC65541 QAY65541 QKU65541 QUQ65541 REM65541 ROI65541 RYE65541 SIA65541 SRW65541 TBS65541 TLO65541 TVK65541 UFG65541 UPC65541 UYY65541 VIU65541 VSQ65541 WCM65541 WMI65541 WWE65541 W131077 JS131077 TO131077 ADK131077 ANG131077 AXC131077 BGY131077 BQU131077 CAQ131077 CKM131077 CUI131077 DEE131077 DOA131077 DXW131077 EHS131077 ERO131077 FBK131077 FLG131077 FVC131077 GEY131077 GOU131077 GYQ131077 HIM131077 HSI131077 ICE131077 IMA131077 IVW131077 JFS131077 JPO131077 JZK131077 KJG131077 KTC131077 LCY131077 LMU131077 LWQ131077 MGM131077 MQI131077 NAE131077 NKA131077 NTW131077 ODS131077 ONO131077 OXK131077 PHG131077 PRC131077 QAY131077 QKU131077 QUQ131077 REM131077 ROI131077 RYE131077 SIA131077 SRW131077 TBS131077 TLO131077 TVK131077 UFG131077 UPC131077 UYY131077 VIU131077 VSQ131077 WCM131077 WMI131077 WWE131077 W196613 JS196613 TO196613 ADK196613 ANG196613 AXC196613 BGY196613 BQU196613 CAQ196613 CKM196613 CUI196613 DEE196613 DOA196613 DXW196613 EHS196613 ERO196613 FBK196613 FLG196613 FVC196613 GEY196613 GOU196613 GYQ196613 HIM196613 HSI196613 ICE196613 IMA196613 IVW196613 JFS196613 JPO196613 JZK196613 KJG196613 KTC196613 LCY196613 LMU196613 LWQ196613 MGM196613 MQI196613 NAE196613 NKA196613 NTW196613 ODS196613 ONO196613 OXK196613 PHG196613 PRC196613 QAY196613 QKU196613 QUQ196613 REM196613 ROI196613 RYE196613 SIA196613 SRW196613 TBS196613 TLO196613 TVK196613 UFG196613 UPC196613 UYY196613 VIU196613 VSQ196613 WCM196613 WMI196613 WWE196613 W262149 JS262149 TO262149 ADK262149 ANG262149 AXC262149 BGY262149 BQU262149 CAQ262149 CKM262149 CUI262149 DEE262149 DOA262149 DXW262149 EHS262149 ERO262149 FBK262149 FLG262149 FVC262149 GEY262149 GOU262149 GYQ262149 HIM262149 HSI262149 ICE262149 IMA262149 IVW262149 JFS262149 JPO262149 JZK262149 KJG262149 KTC262149 LCY262149 LMU262149 LWQ262149 MGM262149 MQI262149 NAE262149 NKA262149 NTW262149 ODS262149 ONO262149 OXK262149 PHG262149 PRC262149 QAY262149 QKU262149 QUQ262149 REM262149 ROI262149 RYE262149 SIA262149 SRW262149 TBS262149 TLO262149 TVK262149 UFG262149 UPC262149 UYY262149 VIU262149 VSQ262149 WCM262149 WMI262149 WWE262149 W327685 JS327685 TO327685 ADK327685 ANG327685 AXC327685 BGY327685 BQU327685 CAQ327685 CKM327685 CUI327685 DEE327685 DOA327685 DXW327685 EHS327685 ERO327685 FBK327685 FLG327685 FVC327685 GEY327685 GOU327685 GYQ327685 HIM327685 HSI327685 ICE327685 IMA327685 IVW327685 JFS327685 JPO327685 JZK327685 KJG327685 KTC327685 LCY327685 LMU327685 LWQ327685 MGM327685 MQI327685 NAE327685 NKA327685 NTW327685 ODS327685 ONO327685 OXK327685 PHG327685 PRC327685 QAY327685 QKU327685 QUQ327685 REM327685 ROI327685 RYE327685 SIA327685 SRW327685 TBS327685 TLO327685 TVK327685 UFG327685 UPC327685 UYY327685 VIU327685 VSQ327685 WCM327685 WMI327685 WWE327685 W393221 JS393221 TO393221 ADK393221 ANG393221 AXC393221 BGY393221 BQU393221 CAQ393221 CKM393221 CUI393221 DEE393221 DOA393221 DXW393221 EHS393221 ERO393221 FBK393221 FLG393221 FVC393221 GEY393221 GOU393221 GYQ393221 HIM393221 HSI393221 ICE393221 IMA393221 IVW393221 JFS393221 JPO393221 JZK393221 KJG393221 KTC393221 LCY393221 LMU393221 LWQ393221 MGM393221 MQI393221 NAE393221 NKA393221 NTW393221 ODS393221 ONO393221 OXK393221 PHG393221 PRC393221 QAY393221 QKU393221 QUQ393221 REM393221 ROI393221 RYE393221 SIA393221 SRW393221 TBS393221 TLO393221 TVK393221 UFG393221 UPC393221 UYY393221 VIU393221 VSQ393221 WCM393221 WMI393221 WWE393221 W458757 JS458757 TO458757 ADK458757 ANG458757 AXC458757 BGY458757 BQU458757 CAQ458757 CKM458757 CUI458757 DEE458757 DOA458757 DXW458757 EHS458757 ERO458757 FBK458757 FLG458757 FVC458757 GEY458757 GOU458757 GYQ458757 HIM458757 HSI458757 ICE458757 IMA458757 IVW458757 JFS458757 JPO458757 JZK458757 KJG458757 KTC458757 LCY458757 LMU458757 LWQ458757 MGM458757 MQI458757 NAE458757 NKA458757 NTW458757 ODS458757 ONO458757 OXK458757 PHG458757 PRC458757 QAY458757 QKU458757 QUQ458757 REM458757 ROI458757 RYE458757 SIA458757 SRW458757 TBS458757 TLO458757 TVK458757 UFG458757 UPC458757 UYY458757 VIU458757 VSQ458757 WCM458757 WMI458757 WWE458757 W524293 JS524293 TO524293 ADK524293 ANG524293 AXC524293 BGY524293 BQU524293 CAQ524293 CKM524293 CUI524293 DEE524293 DOA524293 DXW524293 EHS524293 ERO524293 FBK524293 FLG524293 FVC524293 GEY524293 GOU524293 GYQ524293 HIM524293 HSI524293 ICE524293 IMA524293 IVW524293 JFS524293 JPO524293 JZK524293 KJG524293 KTC524293 LCY524293 LMU524293 LWQ524293 MGM524293 MQI524293 NAE524293 NKA524293 NTW524293 ODS524293 ONO524293 OXK524293 PHG524293 PRC524293 QAY524293 QKU524293 QUQ524293 REM524293 ROI524293 RYE524293 SIA524293 SRW524293 TBS524293 TLO524293 TVK524293 UFG524293 UPC524293 UYY524293 VIU524293 VSQ524293 WCM524293 WMI524293 WWE524293 W589829 JS589829 TO589829 ADK589829 ANG589829 AXC589829 BGY589829 BQU589829 CAQ589829 CKM589829 CUI589829 DEE589829 DOA589829 DXW589829 EHS589829 ERO589829 FBK589829 FLG589829 FVC589829 GEY589829 GOU589829 GYQ589829 HIM589829 HSI589829 ICE589829 IMA589829 IVW589829 JFS589829 JPO589829 JZK589829 KJG589829 KTC589829 LCY589829 LMU589829 LWQ589829 MGM589829 MQI589829 NAE589829 NKA589829 NTW589829 ODS589829 ONO589829 OXK589829 PHG589829 PRC589829 QAY589829 QKU589829 QUQ589829 REM589829 ROI589829 RYE589829 SIA589829 SRW589829 TBS589829 TLO589829 TVK589829 UFG589829 UPC589829 UYY589829 VIU589829 VSQ589829 WCM589829 WMI589829 WWE589829 W655365 JS655365 TO655365 ADK655365 ANG655365 AXC655365 BGY655365 BQU655365 CAQ655365 CKM655365 CUI655365 DEE655365 DOA655365 DXW655365 EHS655365 ERO655365 FBK655365 FLG655365 FVC655365 GEY655365 GOU655365 GYQ655365 HIM655365 HSI655365 ICE655365 IMA655365 IVW655365 JFS655365 JPO655365 JZK655365 KJG655365 KTC655365 LCY655365 LMU655365 LWQ655365 MGM655365 MQI655365 NAE655365 NKA655365 NTW655365 ODS655365 ONO655365 OXK655365 PHG655365 PRC655365 QAY655365 QKU655365 QUQ655365 REM655365 ROI655365 RYE655365 SIA655365 SRW655365 TBS655365 TLO655365 TVK655365 UFG655365 UPC655365 UYY655365 VIU655365 VSQ655365 WCM655365 WMI655365 WWE655365 W720901 JS720901 TO720901 ADK720901 ANG720901 AXC720901 BGY720901 BQU720901 CAQ720901 CKM720901 CUI720901 DEE720901 DOA720901 DXW720901 EHS720901 ERO720901 FBK720901 FLG720901 FVC720901 GEY720901 GOU720901 GYQ720901 HIM720901 HSI720901 ICE720901 IMA720901 IVW720901 JFS720901 JPO720901 JZK720901 KJG720901 KTC720901 LCY720901 LMU720901 LWQ720901 MGM720901 MQI720901 NAE720901 NKA720901 NTW720901 ODS720901 ONO720901 OXK720901 PHG720901 PRC720901 QAY720901 QKU720901 QUQ720901 REM720901 ROI720901 RYE720901 SIA720901 SRW720901 TBS720901 TLO720901 TVK720901 UFG720901 UPC720901 UYY720901 VIU720901 VSQ720901 WCM720901 WMI720901 WWE720901 W786437 JS786437 TO786437 ADK786437 ANG786437 AXC786437 BGY786437 BQU786437 CAQ786437 CKM786437 CUI786437 DEE786437 DOA786437 DXW786437 EHS786437 ERO786437 FBK786437 FLG786437 FVC786437 GEY786437 GOU786437 GYQ786437 HIM786437 HSI786437 ICE786437 IMA786437 IVW786437 JFS786437 JPO786437 JZK786437 KJG786437 KTC786437 LCY786437 LMU786437 LWQ786437 MGM786437 MQI786437 NAE786437 NKA786437 NTW786437 ODS786437 ONO786437 OXK786437 PHG786437 PRC786437 QAY786437 QKU786437 QUQ786437 REM786437 ROI786437 RYE786437 SIA786437 SRW786437 TBS786437 TLO786437 TVK786437 UFG786437 UPC786437 UYY786437 VIU786437 VSQ786437 WCM786437 WMI786437 WWE786437 W851973 JS851973 TO851973 ADK851973 ANG851973 AXC851973 BGY851973 BQU851973 CAQ851973 CKM851973 CUI851973 DEE851973 DOA851973 DXW851973 EHS851973 ERO851973 FBK851973 FLG851973 FVC851973 GEY851973 GOU851973 GYQ851973 HIM851973 HSI851973 ICE851973 IMA851973 IVW851973 JFS851973 JPO851973 JZK851973 KJG851973 KTC851973 LCY851973 LMU851973 LWQ851973 MGM851973 MQI851973 NAE851973 NKA851973 NTW851973 ODS851973 ONO851973 OXK851973 PHG851973 PRC851973 QAY851973 QKU851973 QUQ851973 REM851973 ROI851973 RYE851973 SIA851973 SRW851973 TBS851973 TLO851973 TVK851973 UFG851973 UPC851973 UYY851973 VIU851973 VSQ851973 WCM851973 WMI851973 WWE851973 W917509 JS917509 TO917509 ADK917509 ANG917509 AXC917509 BGY917509 BQU917509 CAQ917509 CKM917509 CUI917509 DEE917509 DOA917509 DXW917509 EHS917509 ERO917509 FBK917509 FLG917509 FVC917509 GEY917509 GOU917509 GYQ917509 HIM917509 HSI917509 ICE917509 IMA917509 IVW917509 JFS917509 JPO917509 JZK917509 KJG917509 KTC917509 LCY917509 LMU917509 LWQ917509 MGM917509 MQI917509 NAE917509 NKA917509 NTW917509 ODS917509 ONO917509 OXK917509 PHG917509 PRC917509 QAY917509 QKU917509 QUQ917509 REM917509 ROI917509 RYE917509 SIA917509 SRW917509 TBS917509 TLO917509 TVK917509 UFG917509 UPC917509 UYY917509 VIU917509 VSQ917509 WCM917509 WMI917509 WWE917509 W983045 JS983045 TO983045 ADK983045 ANG983045 AXC983045 BGY983045 BQU983045 CAQ983045 CKM983045 CUI983045 DEE983045 DOA983045 DXW983045 EHS983045 ERO983045 FBK983045 FLG983045 FVC983045 GEY983045 GOU983045 GYQ983045 HIM983045 HSI983045 ICE983045 IMA983045 IVW983045 JFS983045 JPO983045 JZK983045 KJG983045 KTC983045 LCY983045 LMU983045 LWQ983045 MGM983045 MQI983045 NAE983045 NKA983045 NTW983045 ODS983045 ONO983045 OXK983045 PHG983045 PRC983045 QAY983045 QKU983045 QUQ983045 REM983045 ROI983045 RYE983045 SIA983045 SRW983045 TBS983045 TLO983045 TVK983045 UFG983045 UPC983045 UYY983045 VIU983045 VSQ983045 WCM983045 WMI983045 WWE983045 U5 JQ5 TM5 ADI5 ANE5 AXA5 BGW5 BQS5 CAO5 CKK5 CUG5 DEC5 DNY5 DXU5 EHQ5 ERM5 FBI5 FLE5 FVA5 GEW5 GOS5 GYO5 HIK5 HSG5 ICC5 ILY5 IVU5 JFQ5 JPM5 JZI5 KJE5 KTA5 LCW5 LMS5 LWO5 MGK5 MQG5 NAC5 NJY5 NTU5 ODQ5 ONM5 OXI5 PHE5 PRA5 QAW5 QKS5 QUO5 REK5 ROG5 RYC5 SHY5 SRU5 TBQ5 TLM5 TVI5 UFE5 UPA5 UYW5 VIS5 VSO5 WCK5 WMG5 WWC5 U65541 JQ65541 TM65541 ADI65541 ANE65541 AXA65541 BGW65541 BQS65541 CAO65541 CKK65541 CUG65541 DEC65541 DNY65541 DXU65541 EHQ65541 ERM65541 FBI65541 FLE65541 FVA65541 GEW65541 GOS65541 GYO65541 HIK65541 HSG65541 ICC65541 ILY65541 IVU65541 JFQ65541 JPM65541 JZI65541 KJE65541 KTA65541 LCW65541 LMS65541 LWO65541 MGK65541 MQG65541 NAC65541 NJY65541 NTU65541 ODQ65541 ONM65541 OXI65541 PHE65541 PRA65541 QAW65541 QKS65541 QUO65541 REK65541 ROG65541 RYC65541 SHY65541 SRU65541 TBQ65541 TLM65541 TVI65541 UFE65541 UPA65541 UYW65541 VIS65541 VSO65541 WCK65541 WMG65541 WWC65541 U131077 JQ131077 TM131077 ADI131077 ANE131077 AXA131077 BGW131077 BQS131077 CAO131077 CKK131077 CUG131077 DEC131077 DNY131077 DXU131077 EHQ131077 ERM131077 FBI131077 FLE131077 FVA131077 GEW131077 GOS131077 GYO131077 HIK131077 HSG131077 ICC131077 ILY131077 IVU131077 JFQ131077 JPM131077 JZI131077 KJE131077 KTA131077 LCW131077 LMS131077 LWO131077 MGK131077 MQG131077 NAC131077 NJY131077 NTU131077 ODQ131077 ONM131077 OXI131077 PHE131077 PRA131077 QAW131077 QKS131077 QUO131077 REK131077 ROG131077 RYC131077 SHY131077 SRU131077 TBQ131077 TLM131077 TVI131077 UFE131077 UPA131077 UYW131077 VIS131077 VSO131077 WCK131077 WMG131077 WWC131077 U196613 JQ196613 TM196613 ADI196613 ANE196613 AXA196613 BGW196613 BQS196613 CAO196613 CKK196613 CUG196613 DEC196613 DNY196613 DXU196613 EHQ196613 ERM196613 FBI196613 FLE196613 FVA196613 GEW196613 GOS196613 GYO196613 HIK196613 HSG196613 ICC196613 ILY196613 IVU196613 JFQ196613 JPM196613 JZI196613 KJE196613 KTA196613 LCW196613 LMS196613 LWO196613 MGK196613 MQG196613 NAC196613 NJY196613 NTU196613 ODQ196613 ONM196613 OXI196613 PHE196613 PRA196613 QAW196613 QKS196613 QUO196613 REK196613 ROG196613 RYC196613 SHY196613 SRU196613 TBQ196613 TLM196613 TVI196613 UFE196613 UPA196613 UYW196613 VIS196613 VSO196613 WCK196613 WMG196613 WWC196613 U262149 JQ262149 TM262149 ADI262149 ANE262149 AXA262149 BGW262149 BQS262149 CAO262149 CKK262149 CUG262149 DEC262149 DNY262149 DXU262149 EHQ262149 ERM262149 FBI262149 FLE262149 FVA262149 GEW262149 GOS262149 GYO262149 HIK262149 HSG262149 ICC262149 ILY262149 IVU262149 JFQ262149 JPM262149 JZI262149 KJE262149 KTA262149 LCW262149 LMS262149 LWO262149 MGK262149 MQG262149 NAC262149 NJY262149 NTU262149 ODQ262149 ONM262149 OXI262149 PHE262149 PRA262149 QAW262149 QKS262149 QUO262149 REK262149 ROG262149 RYC262149 SHY262149 SRU262149 TBQ262149 TLM262149 TVI262149 UFE262149 UPA262149 UYW262149 VIS262149 VSO262149 WCK262149 WMG262149 WWC262149 U327685 JQ327685 TM327685 ADI327685 ANE327685 AXA327685 BGW327685 BQS327685 CAO327685 CKK327685 CUG327685 DEC327685 DNY327685 DXU327685 EHQ327685 ERM327685 FBI327685 FLE327685 FVA327685 GEW327685 GOS327685 GYO327685 HIK327685 HSG327685 ICC327685 ILY327685 IVU327685 JFQ327685 JPM327685 JZI327685 KJE327685 KTA327685 LCW327685 LMS327685 LWO327685 MGK327685 MQG327685 NAC327685 NJY327685 NTU327685 ODQ327685 ONM327685 OXI327685 PHE327685 PRA327685 QAW327685 QKS327685 QUO327685 REK327685 ROG327685 RYC327685 SHY327685 SRU327685 TBQ327685 TLM327685 TVI327685 UFE327685 UPA327685 UYW327685 VIS327685 VSO327685 WCK327685 WMG327685 WWC327685 U393221 JQ393221 TM393221 ADI393221 ANE393221 AXA393221 BGW393221 BQS393221 CAO393221 CKK393221 CUG393221 DEC393221 DNY393221 DXU393221 EHQ393221 ERM393221 FBI393221 FLE393221 FVA393221 GEW393221 GOS393221 GYO393221 HIK393221 HSG393221 ICC393221 ILY393221 IVU393221 JFQ393221 JPM393221 JZI393221 KJE393221 KTA393221 LCW393221 LMS393221 LWO393221 MGK393221 MQG393221 NAC393221 NJY393221 NTU393221 ODQ393221 ONM393221 OXI393221 PHE393221 PRA393221 QAW393221 QKS393221 QUO393221 REK393221 ROG393221 RYC393221 SHY393221 SRU393221 TBQ393221 TLM393221 TVI393221 UFE393221 UPA393221 UYW393221 VIS393221 VSO393221 WCK393221 WMG393221 WWC393221 U458757 JQ458757 TM458757 ADI458757 ANE458757 AXA458757 BGW458757 BQS458757 CAO458757 CKK458757 CUG458757 DEC458757 DNY458757 DXU458757 EHQ458757 ERM458757 FBI458757 FLE458757 FVA458757 GEW458757 GOS458757 GYO458757 HIK458757 HSG458757 ICC458757 ILY458757 IVU458757 JFQ458757 JPM458757 JZI458757 KJE458757 KTA458757 LCW458757 LMS458757 LWO458757 MGK458757 MQG458757 NAC458757 NJY458757 NTU458757 ODQ458757 ONM458757 OXI458757 PHE458757 PRA458757 QAW458757 QKS458757 QUO458757 REK458757 ROG458757 RYC458757 SHY458757 SRU458757 TBQ458757 TLM458757 TVI458757 UFE458757 UPA458757 UYW458757 VIS458757 VSO458757 WCK458757 WMG458757 WWC458757 U524293 JQ524293 TM524293 ADI524293 ANE524293 AXA524293 BGW524293 BQS524293 CAO524293 CKK524293 CUG524293 DEC524293 DNY524293 DXU524293 EHQ524293 ERM524293 FBI524293 FLE524293 FVA524293 GEW524293 GOS524293 GYO524293 HIK524293 HSG524293 ICC524293 ILY524293 IVU524293 JFQ524293 JPM524293 JZI524293 KJE524293 KTA524293 LCW524293 LMS524293 LWO524293 MGK524293 MQG524293 NAC524293 NJY524293 NTU524293 ODQ524293 ONM524293 OXI524293 PHE524293 PRA524293 QAW524293 QKS524293 QUO524293 REK524293 ROG524293 RYC524293 SHY524293 SRU524293 TBQ524293 TLM524293 TVI524293 UFE524293 UPA524293 UYW524293 VIS524293 VSO524293 WCK524293 WMG524293 WWC524293 U589829 JQ589829 TM589829 ADI589829 ANE589829 AXA589829 BGW589829 BQS589829 CAO589829 CKK589829 CUG589829 DEC589829 DNY589829 DXU589829 EHQ589829 ERM589829 FBI589829 FLE589829 FVA589829 GEW589829 GOS589829 GYO589829 HIK589829 HSG589829 ICC589829 ILY589829 IVU589829 JFQ589829 JPM589829 JZI589829 KJE589829 KTA589829 LCW589829 LMS589829 LWO589829 MGK589829 MQG589829 NAC589829 NJY589829 NTU589829 ODQ589829 ONM589829 OXI589829 PHE589829 PRA589829 QAW589829 QKS589829 QUO589829 REK589829 ROG589829 RYC589829 SHY589829 SRU589829 TBQ589829 TLM589829 TVI589829 UFE589829 UPA589829 UYW589829 VIS589829 VSO589829 WCK589829 WMG589829 WWC589829 U655365 JQ655365 TM655365 ADI655365 ANE655365 AXA655365 BGW655365 BQS655365 CAO655365 CKK655365 CUG655365 DEC655365 DNY655365 DXU655365 EHQ655365 ERM655365 FBI655365 FLE655365 FVA655365 GEW655365 GOS655365 GYO655365 HIK655365 HSG655365 ICC655365 ILY655365 IVU655365 JFQ655365 JPM655365 JZI655365 KJE655365 KTA655365 LCW655365 LMS655365 LWO655365 MGK655365 MQG655365 NAC655365 NJY655365 NTU655365 ODQ655365 ONM655365 OXI655365 PHE655365 PRA655365 QAW655365 QKS655365 QUO655365 REK655365 ROG655365 RYC655365 SHY655365 SRU655365 TBQ655365 TLM655365 TVI655365 UFE655365 UPA655365 UYW655365 VIS655365 VSO655365 WCK655365 WMG655365 WWC655365 U720901 JQ720901 TM720901 ADI720901 ANE720901 AXA720901 BGW720901 BQS720901 CAO720901 CKK720901 CUG720901 DEC720901 DNY720901 DXU720901 EHQ720901 ERM720901 FBI720901 FLE720901 FVA720901 GEW720901 GOS720901 GYO720901 HIK720901 HSG720901 ICC720901 ILY720901 IVU720901 JFQ720901 JPM720901 JZI720901 KJE720901 KTA720901 LCW720901 LMS720901 LWO720901 MGK720901 MQG720901 NAC720901 NJY720901 NTU720901 ODQ720901 ONM720901 OXI720901 PHE720901 PRA720901 QAW720901 QKS720901 QUO720901 REK720901 ROG720901 RYC720901 SHY720901 SRU720901 TBQ720901 TLM720901 TVI720901 UFE720901 UPA720901 UYW720901 VIS720901 VSO720901 WCK720901 WMG720901 WWC720901 U786437 JQ786437 TM786437 ADI786437 ANE786437 AXA786437 BGW786437 BQS786437 CAO786437 CKK786437 CUG786437 DEC786437 DNY786437 DXU786437 EHQ786437 ERM786437 FBI786437 FLE786437 FVA786437 GEW786437 GOS786437 GYO786437 HIK786437 HSG786437 ICC786437 ILY786437 IVU786437 JFQ786437 JPM786437 JZI786437 KJE786437 KTA786437 LCW786437 LMS786437 LWO786437 MGK786437 MQG786437 NAC786437 NJY786437 NTU786437 ODQ786437 ONM786437 OXI786437 PHE786437 PRA786437 QAW786437 QKS786437 QUO786437 REK786437 ROG786437 RYC786437 SHY786437 SRU786437 TBQ786437 TLM786437 TVI786437 UFE786437 UPA786437 UYW786437 VIS786437 VSO786437 WCK786437 WMG786437 WWC786437 U851973 JQ851973 TM851973 ADI851973 ANE851973 AXA851973 BGW851973 BQS851973 CAO851973 CKK851973 CUG851973 DEC851973 DNY851973 DXU851973 EHQ851973 ERM851973 FBI851973 FLE851973 FVA851973 GEW851973 GOS851973 GYO851973 HIK851973 HSG851973 ICC851973 ILY851973 IVU851973 JFQ851973 JPM851973 JZI851973 KJE851973 KTA851973 LCW851973 LMS851973 LWO851973 MGK851973 MQG851973 NAC851973 NJY851973 NTU851973 ODQ851973 ONM851973 OXI851973 PHE851973 PRA851973 QAW851973 QKS851973 QUO851973 REK851973 ROG851973 RYC851973 SHY851973 SRU851973 TBQ851973 TLM851973 TVI851973 UFE851973 UPA851973 UYW851973 VIS851973 VSO851973 WCK851973 WMG851973 WWC851973 U917509 JQ917509 TM917509 ADI917509 ANE917509 AXA917509 BGW917509 BQS917509 CAO917509 CKK917509 CUG917509 DEC917509 DNY917509 DXU917509 EHQ917509 ERM917509 FBI917509 FLE917509 FVA917509 GEW917509 GOS917509 GYO917509 HIK917509 HSG917509 ICC917509 ILY917509 IVU917509 JFQ917509 JPM917509 JZI917509 KJE917509 KTA917509 LCW917509 LMS917509 LWO917509 MGK917509 MQG917509 NAC917509 NJY917509 NTU917509 ODQ917509 ONM917509 OXI917509 PHE917509 PRA917509 QAW917509 QKS917509 QUO917509 REK917509 ROG917509 RYC917509 SHY917509 SRU917509 TBQ917509 TLM917509 TVI917509 UFE917509 UPA917509 UYW917509 VIS917509 VSO917509 WCK917509 WMG917509 WWC917509 U983045 JQ983045 TM983045 ADI983045 ANE983045 AXA983045 BGW983045 BQS983045 CAO983045 CKK983045 CUG983045 DEC983045 DNY983045 DXU983045 EHQ983045 ERM983045 FBI983045 FLE983045 FVA983045 GEW983045 GOS983045 GYO983045 HIK983045 HSG983045 ICC983045 ILY983045 IVU983045 JFQ983045 JPM983045 JZI983045 KJE983045 KTA983045 LCW983045 LMS983045 LWO983045 MGK983045 MQG983045 NAC983045 NJY983045 NTU983045 ODQ983045 ONM983045 OXI983045 PHE983045 PRA983045 QAW983045 QKS983045 QUO983045 REK983045 ROG983045 RYC983045 SHY983045 SRU983045 TBQ983045 TLM983045 TVI983045 UFE983045 UPA983045 UYW983045 VIS983045 VSO983045 WCK983045 WMG983045 WWC983045 S5 JO5 TK5 ADG5 ANC5 AWY5 BGU5 BQQ5 CAM5 CKI5 CUE5 DEA5 DNW5 DXS5 EHO5 ERK5 FBG5 FLC5 FUY5 GEU5 GOQ5 GYM5 HII5 HSE5 ICA5 ILW5 IVS5 JFO5 JPK5 JZG5 KJC5 KSY5 LCU5 LMQ5 LWM5 MGI5 MQE5 NAA5 NJW5 NTS5 ODO5 ONK5 OXG5 PHC5 PQY5 QAU5 QKQ5 QUM5 REI5 ROE5 RYA5 SHW5 SRS5 TBO5 TLK5 TVG5 UFC5 UOY5 UYU5 VIQ5 VSM5 WCI5 WME5 WWA5 S65541 JO65541 TK65541 ADG65541 ANC65541 AWY65541 BGU65541 BQQ65541 CAM65541 CKI65541 CUE65541 DEA65541 DNW65541 DXS65541 EHO65541 ERK65541 FBG65541 FLC65541 FUY65541 GEU65541 GOQ65541 GYM65541 HII65541 HSE65541 ICA65541 ILW65541 IVS65541 JFO65541 JPK65541 JZG65541 KJC65541 KSY65541 LCU65541 LMQ65541 LWM65541 MGI65541 MQE65541 NAA65541 NJW65541 NTS65541 ODO65541 ONK65541 OXG65541 PHC65541 PQY65541 QAU65541 QKQ65541 QUM65541 REI65541 ROE65541 RYA65541 SHW65541 SRS65541 TBO65541 TLK65541 TVG65541 UFC65541 UOY65541 UYU65541 VIQ65541 VSM65541 WCI65541 WME65541 WWA65541 S131077 JO131077 TK131077 ADG131077 ANC131077 AWY131077 BGU131077 BQQ131077 CAM131077 CKI131077 CUE131077 DEA131077 DNW131077 DXS131077 EHO131077 ERK131077 FBG131077 FLC131077 FUY131077 GEU131077 GOQ131077 GYM131077 HII131077 HSE131077 ICA131077 ILW131077 IVS131077 JFO131077 JPK131077 JZG131077 KJC131077 KSY131077 LCU131077 LMQ131077 LWM131077 MGI131077 MQE131077 NAA131077 NJW131077 NTS131077 ODO131077 ONK131077 OXG131077 PHC131077 PQY131077 QAU131077 QKQ131077 QUM131077 REI131077 ROE131077 RYA131077 SHW131077 SRS131077 TBO131077 TLK131077 TVG131077 UFC131077 UOY131077 UYU131077 VIQ131077 VSM131077 WCI131077 WME131077 WWA131077 S196613 JO196613 TK196613 ADG196613 ANC196613 AWY196613 BGU196613 BQQ196613 CAM196613 CKI196613 CUE196613 DEA196613 DNW196613 DXS196613 EHO196613 ERK196613 FBG196613 FLC196613 FUY196613 GEU196613 GOQ196613 GYM196613 HII196613 HSE196613 ICA196613 ILW196613 IVS196613 JFO196613 JPK196613 JZG196613 KJC196613 KSY196613 LCU196613 LMQ196613 LWM196613 MGI196613 MQE196613 NAA196613 NJW196613 NTS196613 ODO196613 ONK196613 OXG196613 PHC196613 PQY196613 QAU196613 QKQ196613 QUM196613 REI196613 ROE196613 RYA196613 SHW196613 SRS196613 TBO196613 TLK196613 TVG196613 UFC196613 UOY196613 UYU196613 VIQ196613 VSM196613 WCI196613 WME196613 WWA196613 S262149 JO262149 TK262149 ADG262149 ANC262149 AWY262149 BGU262149 BQQ262149 CAM262149 CKI262149 CUE262149 DEA262149 DNW262149 DXS262149 EHO262149 ERK262149 FBG262149 FLC262149 FUY262149 GEU262149 GOQ262149 GYM262149 HII262149 HSE262149 ICA262149 ILW262149 IVS262149 JFO262149 JPK262149 JZG262149 KJC262149 KSY262149 LCU262149 LMQ262149 LWM262149 MGI262149 MQE262149 NAA262149 NJW262149 NTS262149 ODO262149 ONK262149 OXG262149 PHC262149 PQY262149 QAU262149 QKQ262149 QUM262149 REI262149 ROE262149 RYA262149 SHW262149 SRS262149 TBO262149 TLK262149 TVG262149 UFC262149 UOY262149 UYU262149 VIQ262149 VSM262149 WCI262149 WME262149 WWA262149 S327685 JO327685 TK327685 ADG327685 ANC327685 AWY327685 BGU327685 BQQ327685 CAM327685 CKI327685 CUE327685 DEA327685 DNW327685 DXS327685 EHO327685 ERK327685 FBG327685 FLC327685 FUY327685 GEU327685 GOQ327685 GYM327685 HII327685 HSE327685 ICA327685 ILW327685 IVS327685 JFO327685 JPK327685 JZG327685 KJC327685 KSY327685 LCU327685 LMQ327685 LWM327685 MGI327685 MQE327685 NAA327685 NJW327685 NTS327685 ODO327685 ONK327685 OXG327685 PHC327685 PQY327685 QAU327685 QKQ327685 QUM327685 REI327685 ROE327685 RYA327685 SHW327685 SRS327685 TBO327685 TLK327685 TVG327685 UFC327685 UOY327685 UYU327685 VIQ327685 VSM327685 WCI327685 WME327685 WWA327685 S393221 JO393221 TK393221 ADG393221 ANC393221 AWY393221 BGU393221 BQQ393221 CAM393221 CKI393221 CUE393221 DEA393221 DNW393221 DXS393221 EHO393221 ERK393221 FBG393221 FLC393221 FUY393221 GEU393221 GOQ393221 GYM393221 HII393221 HSE393221 ICA393221 ILW393221 IVS393221 JFO393221 JPK393221 JZG393221 KJC393221 KSY393221 LCU393221 LMQ393221 LWM393221 MGI393221 MQE393221 NAA393221 NJW393221 NTS393221 ODO393221 ONK393221 OXG393221 PHC393221 PQY393221 QAU393221 QKQ393221 QUM393221 REI393221 ROE393221 RYA393221 SHW393221 SRS393221 TBO393221 TLK393221 TVG393221 UFC393221 UOY393221 UYU393221 VIQ393221 VSM393221 WCI393221 WME393221 WWA393221 S458757 JO458757 TK458757 ADG458757 ANC458757 AWY458757 BGU458757 BQQ458757 CAM458757 CKI458757 CUE458757 DEA458757 DNW458757 DXS458757 EHO458757 ERK458757 FBG458757 FLC458757 FUY458757 GEU458757 GOQ458757 GYM458757 HII458757 HSE458757 ICA458757 ILW458757 IVS458757 JFO458757 JPK458757 JZG458757 KJC458757 KSY458757 LCU458757 LMQ458757 LWM458757 MGI458757 MQE458757 NAA458757 NJW458757 NTS458757 ODO458757 ONK458757 OXG458757 PHC458757 PQY458757 QAU458757 QKQ458757 QUM458757 REI458757 ROE458757 RYA458757 SHW458757 SRS458757 TBO458757 TLK458757 TVG458757 UFC458757 UOY458757 UYU458757 VIQ458757 VSM458757 WCI458757 WME458757 WWA458757 S524293 JO524293 TK524293 ADG524293 ANC524293 AWY524293 BGU524293 BQQ524293 CAM524293 CKI524293 CUE524293 DEA524293 DNW524293 DXS524293 EHO524293 ERK524293 FBG524293 FLC524293 FUY524293 GEU524293 GOQ524293 GYM524293 HII524293 HSE524293 ICA524293 ILW524293 IVS524293 JFO524293 JPK524293 JZG524293 KJC524293 KSY524293 LCU524293 LMQ524293 LWM524293 MGI524293 MQE524293 NAA524293 NJW524293 NTS524293 ODO524293 ONK524293 OXG524293 PHC524293 PQY524293 QAU524293 QKQ524293 QUM524293 REI524293 ROE524293 RYA524293 SHW524293 SRS524293 TBO524293 TLK524293 TVG524293 UFC524293 UOY524293 UYU524293 VIQ524293 VSM524293 WCI524293 WME524293 WWA524293 S589829 JO589829 TK589829 ADG589829 ANC589829 AWY589829 BGU589829 BQQ589829 CAM589829 CKI589829 CUE589829 DEA589829 DNW589829 DXS589829 EHO589829 ERK589829 FBG589829 FLC589829 FUY589829 GEU589829 GOQ589829 GYM589829 HII589829 HSE589829 ICA589829 ILW589829 IVS589829 JFO589829 JPK589829 JZG589829 KJC589829 KSY589829 LCU589829 LMQ589829 LWM589829 MGI589829 MQE589829 NAA589829 NJW589829 NTS589829 ODO589829 ONK589829 OXG589829 PHC589829 PQY589829 QAU589829 QKQ589829 QUM589829 REI589829 ROE589829 RYA589829 SHW589829 SRS589829 TBO589829 TLK589829 TVG589829 UFC589829 UOY589829 UYU589829 VIQ589829 VSM589829 WCI589829 WME589829 WWA589829 S655365 JO655365 TK655365 ADG655365 ANC655365 AWY655365 BGU655365 BQQ655365 CAM655365 CKI655365 CUE655365 DEA655365 DNW655365 DXS655365 EHO655365 ERK655365 FBG655365 FLC655365 FUY655365 GEU655365 GOQ655365 GYM655365 HII655365 HSE655365 ICA655365 ILW655365 IVS655365 JFO655365 JPK655365 JZG655365 KJC655365 KSY655365 LCU655365 LMQ655365 LWM655365 MGI655365 MQE655365 NAA655365 NJW655365 NTS655365 ODO655365 ONK655365 OXG655365 PHC655365 PQY655365 QAU655365 QKQ655365 QUM655365 REI655365 ROE655365 RYA655365 SHW655365 SRS655365 TBO655365 TLK655365 TVG655365 UFC655365 UOY655365 UYU655365 VIQ655365 VSM655365 WCI655365 WME655365 WWA655365 S720901 JO720901 TK720901 ADG720901 ANC720901 AWY720901 BGU720901 BQQ720901 CAM720901 CKI720901 CUE720901 DEA720901 DNW720901 DXS720901 EHO720901 ERK720901 FBG720901 FLC720901 FUY720901 GEU720901 GOQ720901 GYM720901 HII720901 HSE720901 ICA720901 ILW720901 IVS720901 JFO720901 JPK720901 JZG720901 KJC720901 KSY720901 LCU720901 LMQ720901 LWM720901 MGI720901 MQE720901 NAA720901 NJW720901 NTS720901 ODO720901 ONK720901 OXG720901 PHC720901 PQY720901 QAU720901 QKQ720901 QUM720901 REI720901 ROE720901 RYA720901 SHW720901 SRS720901 TBO720901 TLK720901 TVG720901 UFC720901 UOY720901 UYU720901 VIQ720901 VSM720901 WCI720901 WME720901 WWA720901 S786437 JO786437 TK786437 ADG786437 ANC786437 AWY786437 BGU786437 BQQ786437 CAM786437 CKI786437 CUE786437 DEA786437 DNW786437 DXS786437 EHO786437 ERK786437 FBG786437 FLC786437 FUY786437 GEU786437 GOQ786437 GYM786437 HII786437 HSE786437 ICA786437 ILW786437 IVS786437 JFO786437 JPK786437 JZG786437 KJC786437 KSY786437 LCU786437 LMQ786437 LWM786437 MGI786437 MQE786437 NAA786437 NJW786437 NTS786437 ODO786437 ONK786437 OXG786437 PHC786437 PQY786437 QAU786437 QKQ786437 QUM786437 REI786437 ROE786437 RYA786437 SHW786437 SRS786437 TBO786437 TLK786437 TVG786437 UFC786437 UOY786437 UYU786437 VIQ786437 VSM786437 WCI786437 WME786437 WWA786437 S851973 JO851973 TK851973 ADG851973 ANC851973 AWY851973 BGU851973 BQQ851973 CAM851973 CKI851973 CUE851973 DEA851973 DNW851973 DXS851973 EHO851973 ERK851973 FBG851973 FLC851973 FUY851973 GEU851973 GOQ851973 GYM851973 HII851973 HSE851973 ICA851973 ILW851973 IVS851973 JFO851973 JPK851973 JZG851973 KJC851973 KSY851973 LCU851973 LMQ851973 LWM851973 MGI851973 MQE851973 NAA851973 NJW851973 NTS851973 ODO851973 ONK851973 OXG851973 PHC851973 PQY851973 QAU851973 QKQ851973 QUM851973 REI851973 ROE851973 RYA851973 SHW851973 SRS851973 TBO851973 TLK851973 TVG851973 UFC851973 UOY851973 UYU851973 VIQ851973 VSM851973 WCI851973 WME851973 WWA851973 S917509 JO917509 TK917509 ADG917509 ANC917509 AWY917509 BGU917509 BQQ917509 CAM917509 CKI917509 CUE917509 DEA917509 DNW917509 DXS917509 EHO917509 ERK917509 FBG917509 FLC917509 FUY917509 GEU917509 GOQ917509 GYM917509 HII917509 HSE917509 ICA917509 ILW917509 IVS917509 JFO917509 JPK917509 JZG917509 KJC917509 KSY917509 LCU917509 LMQ917509 LWM917509 MGI917509 MQE917509 NAA917509 NJW917509 NTS917509 ODO917509 ONK917509 OXG917509 PHC917509 PQY917509 QAU917509 QKQ917509 QUM917509 REI917509 ROE917509 RYA917509 SHW917509 SRS917509 TBO917509 TLK917509 TVG917509 UFC917509 UOY917509 UYU917509 VIQ917509 VSM917509 WCI917509 WME917509 WWA917509 S983045 JO983045 TK983045 ADG983045 ANC983045 AWY983045 BGU983045 BQQ983045 CAM983045 CKI983045 CUE983045 DEA983045 DNW983045 DXS983045 EHO983045 ERK983045 FBG983045 FLC983045 FUY983045 GEU983045 GOQ983045 GYM983045 HII983045 HSE983045 ICA983045 ILW983045 IVS983045 JFO983045 JPK983045 JZG983045 KJC983045 KSY983045 LCU983045 LMQ983045 LWM983045 MGI983045 MQE983045 NAA983045 NJW983045 NTS983045 ODO983045 ONK983045 OXG983045 PHC983045 PQY983045 QAU983045 QKQ983045 QUM983045 REI983045 ROE983045 RYA983045 SHW983045 SRS983045 TBO983045 TLK983045 TVG983045 UFC983045 UOY983045 UYU983045 VIQ983045 VSM983045 WCI983045 WME983045 WWA983045 Q5 JM5 TI5 ADE5 ANA5 AWW5 BGS5 BQO5 CAK5 CKG5 CUC5 DDY5 DNU5 DXQ5 EHM5 ERI5 FBE5 FLA5 FUW5 GES5 GOO5 GYK5 HIG5 HSC5 IBY5 ILU5 IVQ5 JFM5 JPI5 JZE5 KJA5 KSW5 LCS5 LMO5 LWK5 MGG5 MQC5 MZY5 NJU5 NTQ5 ODM5 ONI5 OXE5 PHA5 PQW5 QAS5 QKO5 QUK5 REG5 ROC5 RXY5 SHU5 SRQ5 TBM5 TLI5 TVE5 UFA5 UOW5 UYS5 VIO5 VSK5 WCG5 WMC5 WVY5 Q65541 JM65541 TI65541 ADE65541 ANA65541 AWW65541 BGS65541 BQO65541 CAK65541 CKG65541 CUC65541 DDY65541 DNU65541 DXQ65541 EHM65541 ERI65541 FBE65541 FLA65541 FUW65541 GES65541 GOO65541 GYK65541 HIG65541 HSC65541 IBY65541 ILU65541 IVQ65541 JFM65541 JPI65541 JZE65541 KJA65541 KSW65541 LCS65541 LMO65541 LWK65541 MGG65541 MQC65541 MZY65541 NJU65541 NTQ65541 ODM65541 ONI65541 OXE65541 PHA65541 PQW65541 QAS65541 QKO65541 QUK65541 REG65541 ROC65541 RXY65541 SHU65541 SRQ65541 TBM65541 TLI65541 TVE65541 UFA65541 UOW65541 UYS65541 VIO65541 VSK65541 WCG65541 WMC65541 WVY65541 Q131077 JM131077 TI131077 ADE131077 ANA131077 AWW131077 BGS131077 BQO131077 CAK131077 CKG131077 CUC131077 DDY131077 DNU131077 DXQ131077 EHM131077 ERI131077 FBE131077 FLA131077 FUW131077 GES131077 GOO131077 GYK131077 HIG131077 HSC131077 IBY131077 ILU131077 IVQ131077 JFM131077 JPI131077 JZE131077 KJA131077 KSW131077 LCS131077 LMO131077 LWK131077 MGG131077 MQC131077 MZY131077 NJU131077 NTQ131077 ODM131077 ONI131077 OXE131077 PHA131077 PQW131077 QAS131077 QKO131077 QUK131077 REG131077 ROC131077 RXY131077 SHU131077 SRQ131077 TBM131077 TLI131077 TVE131077 UFA131077 UOW131077 UYS131077 VIO131077 VSK131077 WCG131077 WMC131077 WVY131077 Q196613 JM196613 TI196613 ADE196613 ANA196613 AWW196613 BGS196613 BQO196613 CAK196613 CKG196613 CUC196613 DDY196613 DNU196613 DXQ196613 EHM196613 ERI196613 FBE196613 FLA196613 FUW196613 GES196613 GOO196613 GYK196613 HIG196613 HSC196613 IBY196613 ILU196613 IVQ196613 JFM196613 JPI196613 JZE196613 KJA196613 KSW196613 LCS196613 LMO196613 LWK196613 MGG196613 MQC196613 MZY196613 NJU196613 NTQ196613 ODM196613 ONI196613 OXE196613 PHA196613 PQW196613 QAS196613 QKO196613 QUK196613 REG196613 ROC196613 RXY196613 SHU196613 SRQ196613 TBM196613 TLI196613 TVE196613 UFA196613 UOW196613 UYS196613 VIO196613 VSK196613 WCG196613 WMC196613 WVY196613 Q262149 JM262149 TI262149 ADE262149 ANA262149 AWW262149 BGS262149 BQO262149 CAK262149 CKG262149 CUC262149 DDY262149 DNU262149 DXQ262149 EHM262149 ERI262149 FBE262149 FLA262149 FUW262149 GES262149 GOO262149 GYK262149 HIG262149 HSC262149 IBY262149 ILU262149 IVQ262149 JFM262149 JPI262149 JZE262149 KJA262149 KSW262149 LCS262149 LMO262149 LWK262149 MGG262149 MQC262149 MZY262149 NJU262149 NTQ262149 ODM262149 ONI262149 OXE262149 PHA262149 PQW262149 QAS262149 QKO262149 QUK262149 REG262149 ROC262149 RXY262149 SHU262149 SRQ262149 TBM262149 TLI262149 TVE262149 UFA262149 UOW262149 UYS262149 VIO262149 VSK262149 WCG262149 WMC262149 WVY262149 Q327685 JM327685 TI327685 ADE327685 ANA327685 AWW327685 BGS327685 BQO327685 CAK327685 CKG327685 CUC327685 DDY327685 DNU327685 DXQ327685 EHM327685 ERI327685 FBE327685 FLA327685 FUW327685 GES327685 GOO327685 GYK327685 HIG327685 HSC327685 IBY327685 ILU327685 IVQ327685 JFM327685 JPI327685 JZE327685 KJA327685 KSW327685 LCS327685 LMO327685 LWK327685 MGG327685 MQC327685 MZY327685 NJU327685 NTQ327685 ODM327685 ONI327685 OXE327685 PHA327685 PQW327685 QAS327685 QKO327685 QUK327685 REG327685 ROC327685 RXY327685 SHU327685 SRQ327685 TBM327685 TLI327685 TVE327685 UFA327685 UOW327685 UYS327685 VIO327685 VSK327685 WCG327685 WMC327685 WVY327685 Q393221 JM393221 TI393221 ADE393221 ANA393221 AWW393221 BGS393221 BQO393221 CAK393221 CKG393221 CUC393221 DDY393221 DNU393221 DXQ393221 EHM393221 ERI393221 FBE393221 FLA393221 FUW393221 GES393221 GOO393221 GYK393221 HIG393221 HSC393221 IBY393221 ILU393221 IVQ393221 JFM393221 JPI393221 JZE393221 KJA393221 KSW393221 LCS393221 LMO393221 LWK393221 MGG393221 MQC393221 MZY393221 NJU393221 NTQ393221 ODM393221 ONI393221 OXE393221 PHA393221 PQW393221 QAS393221 QKO393221 QUK393221 REG393221 ROC393221 RXY393221 SHU393221 SRQ393221 TBM393221 TLI393221 TVE393221 UFA393221 UOW393221 UYS393221 VIO393221 VSK393221 WCG393221 WMC393221 WVY393221 Q458757 JM458757 TI458757 ADE458757 ANA458757 AWW458757 BGS458757 BQO458757 CAK458757 CKG458757 CUC458757 DDY458757 DNU458757 DXQ458757 EHM458757 ERI458757 FBE458757 FLA458757 FUW458757 GES458757 GOO458757 GYK458757 HIG458757 HSC458757 IBY458757 ILU458757 IVQ458757 JFM458757 JPI458757 JZE458757 KJA458757 KSW458757 LCS458757 LMO458757 LWK458757 MGG458757 MQC458757 MZY458757 NJU458757 NTQ458757 ODM458757 ONI458757 OXE458757 PHA458757 PQW458757 QAS458757 QKO458757 QUK458757 REG458757 ROC458757 RXY458757 SHU458757 SRQ458757 TBM458757 TLI458757 TVE458757 UFA458757 UOW458757 UYS458757 VIO458757 VSK458757 WCG458757 WMC458757 WVY458757 Q524293 JM524293 TI524293 ADE524293 ANA524293 AWW524293 BGS524293 BQO524293 CAK524293 CKG524293 CUC524293 DDY524293 DNU524293 DXQ524293 EHM524293 ERI524293 FBE524293 FLA524293 FUW524293 GES524293 GOO524293 GYK524293 HIG524293 HSC524293 IBY524293 ILU524293 IVQ524293 JFM524293 JPI524293 JZE524293 KJA524293 KSW524293 LCS524293 LMO524293 LWK524293 MGG524293 MQC524293 MZY524293 NJU524293 NTQ524293 ODM524293 ONI524293 OXE524293 PHA524293 PQW524293 QAS524293 QKO524293 QUK524293 REG524293 ROC524293 RXY524293 SHU524293 SRQ524293 TBM524293 TLI524293 TVE524293 UFA524293 UOW524293 UYS524293 VIO524293 VSK524293 WCG524293 WMC524293 WVY524293 Q589829 JM589829 TI589829 ADE589829 ANA589829 AWW589829 BGS589829 BQO589829 CAK589829 CKG589829 CUC589829 DDY589829 DNU589829 DXQ589829 EHM589829 ERI589829 FBE589829 FLA589829 FUW589829 GES589829 GOO589829 GYK589829 HIG589829 HSC589829 IBY589829 ILU589829 IVQ589829 JFM589829 JPI589829 JZE589829 KJA589829 KSW589829 LCS589829 LMO589829 LWK589829 MGG589829 MQC589829 MZY589829 NJU589829 NTQ589829 ODM589829 ONI589829 OXE589829 PHA589829 PQW589829 QAS589829 QKO589829 QUK589829 REG589829 ROC589829 RXY589829 SHU589829 SRQ589829 TBM589829 TLI589829 TVE589829 UFA589829 UOW589829 UYS589829 VIO589829 VSK589829 WCG589829 WMC589829 WVY589829 Q655365 JM655365 TI655365 ADE655365 ANA655365 AWW655365 BGS655365 BQO655365 CAK655365 CKG655365 CUC655365 DDY655365 DNU655365 DXQ655365 EHM655365 ERI655365 FBE655365 FLA655365 FUW655365 GES655365 GOO655365 GYK655365 HIG655365 HSC655365 IBY655365 ILU655365 IVQ655365 JFM655365 JPI655365 JZE655365 KJA655365 KSW655365 LCS655365 LMO655365 LWK655365 MGG655365 MQC655365 MZY655365 NJU655365 NTQ655365 ODM655365 ONI655365 OXE655365 PHA655365 PQW655365 QAS655365 QKO655365 QUK655365 REG655365 ROC655365 RXY655365 SHU655365 SRQ655365 TBM655365 TLI655365 TVE655365 UFA655365 UOW655365 UYS655365 VIO655365 VSK655365 WCG655365 WMC655365 WVY655365 Q720901 JM720901 TI720901 ADE720901 ANA720901 AWW720901 BGS720901 BQO720901 CAK720901 CKG720901 CUC720901 DDY720901 DNU720901 DXQ720901 EHM720901 ERI720901 FBE720901 FLA720901 FUW720901 GES720901 GOO720901 GYK720901 HIG720901 HSC720901 IBY720901 ILU720901 IVQ720901 JFM720901 JPI720901 JZE720901 KJA720901 KSW720901 LCS720901 LMO720901 LWK720901 MGG720901 MQC720901 MZY720901 NJU720901 NTQ720901 ODM720901 ONI720901 OXE720901 PHA720901 PQW720901 QAS720901 QKO720901 QUK720901 REG720901 ROC720901 RXY720901 SHU720901 SRQ720901 TBM720901 TLI720901 TVE720901 UFA720901 UOW720901 UYS720901 VIO720901 VSK720901 WCG720901 WMC720901 WVY720901 Q786437 JM786437 TI786437 ADE786437 ANA786437 AWW786437 BGS786437 BQO786437 CAK786437 CKG786437 CUC786437 DDY786437 DNU786437 DXQ786437 EHM786437 ERI786437 FBE786437 FLA786437 FUW786437 GES786437 GOO786437 GYK786437 HIG786437 HSC786437 IBY786437 ILU786437 IVQ786437 JFM786437 JPI786437 JZE786437 KJA786437 KSW786437 LCS786437 LMO786437 LWK786437 MGG786437 MQC786437 MZY786437 NJU786437 NTQ786437 ODM786437 ONI786437 OXE786437 PHA786437 PQW786437 QAS786437 QKO786437 QUK786437 REG786437 ROC786437 RXY786437 SHU786437 SRQ786437 TBM786437 TLI786437 TVE786437 UFA786437 UOW786437 UYS786437 VIO786437 VSK786437 WCG786437 WMC786437 WVY786437 Q851973 JM851973 TI851973 ADE851973 ANA851973 AWW851973 BGS851973 BQO851973 CAK851973 CKG851973 CUC851973 DDY851973 DNU851973 DXQ851973 EHM851973 ERI851973 FBE851973 FLA851973 FUW851973 GES851973 GOO851973 GYK851973 HIG851973 HSC851973 IBY851973 ILU851973 IVQ851973 JFM851973 JPI851973 JZE851973 KJA851973 KSW851973 LCS851973 LMO851973 LWK851973 MGG851973 MQC851973 MZY851973 NJU851973 NTQ851973 ODM851973 ONI851973 OXE851973 PHA851973 PQW851973 QAS851973 QKO851973 QUK851973 REG851973 ROC851973 RXY851973 SHU851973 SRQ851973 TBM851973 TLI851973 TVE851973 UFA851973 UOW851973 UYS851973 VIO851973 VSK851973 WCG851973 WMC851973 WVY851973 Q917509 JM917509 TI917509 ADE917509 ANA917509 AWW917509 BGS917509 BQO917509 CAK917509 CKG917509 CUC917509 DDY917509 DNU917509 DXQ917509 EHM917509 ERI917509 FBE917509 FLA917509 FUW917509 GES917509 GOO917509 GYK917509 HIG917509 HSC917509 IBY917509 ILU917509 IVQ917509 JFM917509 JPI917509 JZE917509 KJA917509 KSW917509 LCS917509 LMO917509 LWK917509 MGG917509 MQC917509 MZY917509 NJU917509 NTQ917509 ODM917509 ONI917509 OXE917509 PHA917509 PQW917509 QAS917509 QKO917509 QUK917509 REG917509 ROC917509 RXY917509 SHU917509 SRQ917509 TBM917509 TLI917509 TVE917509 UFA917509 UOW917509 UYS917509 VIO917509 VSK917509 WCG917509 WMC917509 WVY917509 Q983045 JM983045 TI983045 ADE983045 ANA983045 AWW983045 BGS983045 BQO983045 CAK983045 CKG983045 CUC983045 DDY983045 DNU983045 DXQ983045 EHM983045 ERI983045 FBE983045 FLA983045 FUW983045 GES983045 GOO983045 GYK983045 HIG983045 HSC983045 IBY983045 ILU983045 IVQ983045 JFM983045 JPI983045 JZE983045 KJA983045 KSW983045 LCS983045 LMO983045 LWK983045 MGG983045 MQC983045 MZY983045 NJU983045 NTQ983045 ODM983045 ONI983045 OXE983045 PHA983045 PQW983045 QAS983045 QKO983045 QUK983045 REG983045 ROC983045 RXY983045 SHU983045 SRQ983045 TBM983045 TLI983045 TVE983045 UFA983045 UOW983045 UYS983045 VIO983045 VSK983045 WCG983045 WMC983045 WVY983045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特定事業所加算（居宅介護）</vt:lpstr>
      <vt:lpstr>特定事業所加算（重度訪問介護）</vt:lpstr>
      <vt:lpstr>特定事業所加算（同行援護）</vt:lpstr>
      <vt:lpstr>特定事業所加算（行動援護）</vt:lpstr>
      <vt:lpstr>介給別1-1-1　重度障害者の割合</vt:lpstr>
      <vt:lpstr>'介給別1-1-1　重度障害者の割合'!Print_Area</vt:lpstr>
      <vt:lpstr>'特定事業所加算（居宅介護）'!Print_Area</vt:lpstr>
      <vt:lpstr>'特定事業所加算（行動援護）'!Print_Area</vt:lpstr>
      <vt:lpstr>'特定事業所加算（重度訪問介護）'!Print_Area</vt:lpstr>
      <vt:lpstr>'特定事業所加算（同行援護）'!Print_Area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2024-05-29T00:37:59Z</dcterms:created>
  <dcterms:modified xsi:type="dcterms:W3CDTF">2024-08-05T02:40:18Z</dcterms:modified>
</cp:coreProperties>
</file>