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障害福祉サービス課\01_事業者係\10 ホームページ関係\更新\R6\R6.4.18　各ページ修正（押印廃止、6月以降の体制等状況一覧表等）\指定更新について・者\"/>
    </mc:Choice>
  </mc:AlternateContent>
  <xr:revisionPtr revIDLastSave="0" documentId="8_{A36C52A3-75E1-4967-9209-12EF97357C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更新申請受理通知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2" l="1"/>
  <c r="G37" i="2"/>
  <c r="T36" i="2"/>
  <c r="G36" i="2"/>
</calcChain>
</file>

<file path=xl/sharedStrings.xml><?xml version="1.0" encoding="utf-8"?>
<sst xmlns="http://schemas.openxmlformats.org/spreadsheetml/2006/main" count="113" uniqueCount="70">
  <si>
    <t>審査②</t>
    <rPh sb="0" eb="2">
      <t>シンサ</t>
    </rPh>
    <phoneticPr fontId="3"/>
  </si>
  <si>
    <t>法人名</t>
    <rPh sb="0" eb="2">
      <t>ホウジン</t>
    </rPh>
    <rPh sb="2" eb="3">
      <t>メイ</t>
    </rPh>
    <phoneticPr fontId="3"/>
  </si>
  <si>
    <t>事業所番号</t>
    <phoneticPr fontId="3"/>
  </si>
  <si>
    <t>受任事務所名</t>
  </si>
  <si>
    <t>区分</t>
    <rPh sb="0" eb="2">
      <t>クブン</t>
    </rPh>
    <phoneticPr fontId="3"/>
  </si>
  <si>
    <t>内容</t>
    <rPh sb="0" eb="2">
      <t>ナイヨウ</t>
    </rPh>
    <phoneticPr fontId="3"/>
  </si>
  <si>
    <t>審査</t>
    <rPh sb="0" eb="2">
      <t>シンサ</t>
    </rPh>
    <phoneticPr fontId="3"/>
  </si>
  <si>
    <t>補正履歴</t>
  </si>
  <si>
    <t>受付印</t>
    <rPh sb="0" eb="2">
      <t>ウケツケ</t>
    </rPh>
    <rPh sb="2" eb="3">
      <t>イン</t>
    </rPh>
    <phoneticPr fontId="3"/>
  </si>
  <si>
    <t>TEL相手</t>
    <rPh sb="3" eb="5">
      <t>アイテ</t>
    </rPh>
    <phoneticPr fontId="3"/>
  </si>
  <si>
    <t>担当者</t>
    <rPh sb="0" eb="3">
      <t>タントウシャ</t>
    </rPh>
    <phoneticPr fontId="3"/>
  </si>
  <si>
    <t>サービス種類</t>
    <rPh sb="4" eb="6">
      <t>シュルイ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</si>
  <si>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</si>
  <si>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受付番号</t>
    <rPh sb="0" eb="1">
      <t>ウ</t>
    </rPh>
    <rPh sb="1" eb="2">
      <t>ツ</t>
    </rPh>
    <rPh sb="2" eb="4">
      <t>バンゴウ</t>
    </rPh>
    <phoneticPr fontId="3"/>
  </si>
  <si>
    <t>補正内容</t>
    <rPh sb="0" eb="2">
      <t>ホセイ</t>
    </rPh>
    <rPh sb="2" eb="4">
      <t>ナイヨウ</t>
    </rPh>
    <phoneticPr fontId="3"/>
  </si>
  <si>
    <t>□</t>
    <phoneticPr fontId="3"/>
  </si>
  <si>
    <t>□</t>
    <phoneticPr fontId="3"/>
  </si>
  <si>
    <t>控え書類</t>
    <rPh sb="0" eb="1">
      <t>ヒカ</t>
    </rPh>
    <rPh sb="2" eb="4">
      <t>ショルイ</t>
    </rPh>
    <phoneticPr fontId="3"/>
  </si>
  <si>
    <t>□</t>
    <phoneticPr fontId="3"/>
  </si>
  <si>
    <t>⑦誓約書（法令遵守等）</t>
    <rPh sb="1" eb="4">
      <t>セイヤクショ</t>
    </rPh>
    <rPh sb="5" eb="7">
      <t>ホウレイ</t>
    </rPh>
    <rPh sb="7" eb="9">
      <t>ジュンシュ</t>
    </rPh>
    <rPh sb="9" eb="10">
      <t>トウ</t>
    </rPh>
    <phoneticPr fontId="3"/>
  </si>
  <si>
    <t>⑥体制等状況一覧表</t>
    <rPh sb="1" eb="4">
      <t>タイセイトウ</t>
    </rPh>
    <rPh sb="4" eb="6">
      <t>ジョウキョウ</t>
    </rPh>
    <rPh sb="6" eb="8">
      <t>イチラン</t>
    </rPh>
    <rPh sb="8" eb="9">
      <t>ヒョウ</t>
    </rPh>
    <phoneticPr fontId="3"/>
  </si>
  <si>
    <t>⑤介護給付費算定に係る
　体制等に関する届出書</t>
    <rPh sb="1" eb="3">
      <t>カイゴ</t>
    </rPh>
    <rPh sb="3" eb="5">
      <t>キュウフ</t>
    </rPh>
    <rPh sb="5" eb="6">
      <t>ヒ</t>
    </rPh>
    <rPh sb="6" eb="8">
      <t>サンテイ</t>
    </rPh>
    <rPh sb="9" eb="10">
      <t>カカ</t>
    </rPh>
    <rPh sb="13" eb="16">
      <t>タイセイトウ</t>
    </rPh>
    <rPh sb="17" eb="18">
      <t>カン</t>
    </rPh>
    <rPh sb="20" eb="23">
      <t>トドケデショ</t>
    </rPh>
    <phoneticPr fontId="3"/>
  </si>
  <si>
    <t>③指定書（写し）</t>
    <rPh sb="1" eb="3">
      <t>シテイ</t>
    </rPh>
    <rPh sb="3" eb="4">
      <t>ショ</t>
    </rPh>
    <rPh sb="5" eb="6">
      <t>ウツ</t>
    </rPh>
    <phoneticPr fontId="3"/>
  </si>
  <si>
    <t>②付表</t>
    <rPh sb="1" eb="3">
      <t>フヒョウ</t>
    </rPh>
    <phoneticPr fontId="3"/>
  </si>
  <si>
    <t>①更新申請書</t>
    <rPh sb="1" eb="3">
      <t>コウシン</t>
    </rPh>
    <rPh sb="3" eb="6">
      <t>シンセイショ</t>
    </rPh>
    <phoneticPr fontId="3"/>
  </si>
  <si>
    <t>チェック</t>
    <phoneticPr fontId="3"/>
  </si>
  <si>
    <t>◆提出書類等チェックリスト</t>
    <rPh sb="1" eb="3">
      <t>テイシュツ</t>
    </rPh>
    <rPh sb="3" eb="5">
      <t>ショルイ</t>
    </rPh>
    <rPh sb="5" eb="6">
      <t>トウ</t>
    </rPh>
    <phoneticPr fontId="3"/>
  </si>
  <si>
    <r>
      <rPr>
        <sz val="9"/>
        <rFont val="ＭＳ ゴシック"/>
        <family val="3"/>
        <charset val="128"/>
      </rPr>
      <t>担当者名</t>
    </r>
    <r>
      <rPr>
        <sz val="8"/>
        <rFont val="ＭＳ ゴシック"/>
        <family val="3"/>
        <charset val="128"/>
      </rPr>
      <t>（ﾌﾘｶﾞﾅ）</t>
    </r>
    <rPh sb="0" eb="2">
      <t>タントウ</t>
    </rPh>
    <rPh sb="2" eb="3">
      <t>シャ</t>
    </rPh>
    <rPh sb="3" eb="4">
      <t>メイ</t>
    </rPh>
    <phoneticPr fontId="3"/>
  </si>
  <si>
    <t>指定書発送</t>
    <rPh sb="0" eb="2">
      <t>シテイ</t>
    </rPh>
    <rPh sb="2" eb="3">
      <t>ショ</t>
    </rPh>
    <rPh sb="3" eb="5">
      <t>ハッソウ</t>
    </rPh>
    <phoneticPr fontId="3"/>
  </si>
  <si>
    <t>システム②</t>
    <phoneticPr fontId="3"/>
  </si>
  <si>
    <t>システム①</t>
    <phoneticPr fontId="3"/>
  </si>
  <si>
    <t>受付票返送</t>
  </si>
  <si>
    <t>受付簿</t>
    <rPh sb="0" eb="3">
      <t>ウケツケボ</t>
    </rPh>
    <phoneticPr fontId="3"/>
  </si>
  <si>
    <t>（太線枠内に必要事項を記入の上、他の必要書類と併せて提出してください。</t>
    <rPh sb="1" eb="3">
      <t>フトセン</t>
    </rPh>
    <rPh sb="3" eb="5">
      <t>ワクナイ</t>
    </rPh>
    <rPh sb="6" eb="8">
      <t>ヒツヨウ</t>
    </rPh>
    <rPh sb="8" eb="10">
      <t>ジコウ</t>
    </rPh>
    <rPh sb="11" eb="13">
      <t>キニュウ</t>
    </rPh>
    <rPh sb="14" eb="15">
      <t>ウエ</t>
    </rPh>
    <rPh sb="16" eb="17">
      <t>タ</t>
    </rPh>
    <rPh sb="18" eb="20">
      <t>ヒツヨウ</t>
    </rPh>
    <rPh sb="20" eb="22">
      <t>ショルイ</t>
    </rPh>
    <rPh sb="23" eb="24">
      <t>アワ</t>
    </rPh>
    <rPh sb="26" eb="28">
      <t>テイシュツ</t>
    </rPh>
    <phoneticPr fontId="3"/>
  </si>
  <si>
    <t>連絡先ＴＥＬ</t>
    <rPh sb="0" eb="3">
      <t>レンラクサキ</t>
    </rPh>
    <phoneticPr fontId="3"/>
  </si>
  <si>
    <t>受任事務所名</t>
    <rPh sb="0" eb="2">
      <t>ジュニン</t>
    </rPh>
    <rPh sb="2" eb="4">
      <t>ジム</t>
    </rPh>
    <rPh sb="4" eb="5">
      <t>ショ</t>
    </rPh>
    <rPh sb="5" eb="6">
      <t>メイ</t>
    </rPh>
    <phoneticPr fontId="3"/>
  </si>
  <si>
    <t>RE</t>
    <phoneticPr fontId="3"/>
  </si>
  <si>
    <t xml:space="preserve"> /</t>
    <phoneticPr fontId="3"/>
  </si>
  <si>
    <t xml:space="preserve"> /</t>
    <phoneticPr fontId="3"/>
  </si>
  <si>
    <t>⑩その他の注意</t>
    <rPh sb="3" eb="4">
      <t>タ</t>
    </rPh>
    <rPh sb="5" eb="7">
      <t>チュウイ</t>
    </rPh>
    <phoneticPr fontId="3"/>
  </si>
  <si>
    <t>指定更新申請受付票</t>
    <rPh sb="0" eb="2">
      <t>シテイ</t>
    </rPh>
    <rPh sb="2" eb="4">
      <t>コウシン</t>
    </rPh>
    <rPh sb="4" eb="6">
      <t>シンセイ</t>
    </rPh>
    <rPh sb="6" eb="8">
      <t>ウケツケ</t>
    </rPh>
    <rPh sb="8" eb="9">
      <t>ヒョウ</t>
    </rPh>
    <phoneticPr fontId="3"/>
  </si>
  <si>
    <t>日時</t>
    <rPh sb="0" eb="2">
      <t>ニチジ</t>
    </rPh>
    <phoneticPr fontId="3"/>
  </si>
  <si>
    <t>備考</t>
    <rPh sb="0" eb="2">
      <t>ビコウ</t>
    </rPh>
    <phoneticPr fontId="3"/>
  </si>
  <si>
    <t>補正日</t>
    <rPh sb="0" eb="2">
      <t>ホセイ</t>
    </rPh>
    <rPh sb="2" eb="3">
      <t>ビ</t>
    </rPh>
    <phoneticPr fontId="3"/>
  </si>
  <si>
    <t>事業所名</t>
    <rPh sb="0" eb="3">
      <t>ジギョウショ</t>
    </rPh>
    <rPh sb="3" eb="4">
      <t>メイ</t>
    </rPh>
    <phoneticPr fontId="3"/>
  </si>
  <si>
    <t>⑧返信用定形封筒（長３型）
本市から、受付印を押印した受付票の返信が必要な場合</t>
    <phoneticPr fontId="3"/>
  </si>
  <si>
    <t>＊以下の欄も記入しておいてください。</t>
  </si>
  <si>
    <t>受付印</t>
    <phoneticPr fontId="3"/>
  </si>
  <si>
    <t>RE</t>
    <phoneticPr fontId="3"/>
  </si>
  <si>
    <t>受付番号</t>
    <phoneticPr fontId="3"/>
  </si>
  <si>
    <t>今回更新申請を行う事業をチェックしてください。</t>
    <phoneticPr fontId="3"/>
  </si>
  <si>
    <t>指定更新申請連絡票</t>
    <rPh sb="0" eb="2">
      <t>シテイ</t>
    </rPh>
    <rPh sb="2" eb="4">
      <t>コウシン</t>
    </rPh>
    <rPh sb="4" eb="6">
      <t>シンセイ</t>
    </rPh>
    <rPh sb="6" eb="8">
      <t>レンラク</t>
    </rPh>
    <rPh sb="8" eb="9">
      <t>ヒョウ</t>
    </rPh>
    <phoneticPr fontId="3"/>
  </si>
  <si>
    <t xml:space="preserve">□居宅介護　□重度訪問介護　□同行援護　□行動援護　　　　□重度障害者等包括支援
□療養介護　□生活介護　　　□短期入所　□施設入所支援　□共同生活援助
□自立訓練(機能訓練)　□自立訓練(生活訓練)　□宿泊型自立訓練
□就労移行支援　□就労継続支援Ａ型　□就労継続支援Ｂ型　□就労定着支援　□自立生活援助
□地域移行支援　□地域定着支援　　　□計画相談支援 </t>
    <rPh sb="143" eb="145">
      <t>シエン</t>
    </rPh>
    <rPh sb="151" eb="153">
      <t>エンジョ</t>
    </rPh>
    <phoneticPr fontId="3"/>
  </si>
  <si>
    <t xml:space="preserve">□居宅介護　□重度訪問介護　□行動援護　□同行援護　□重度障害者等包括支援
□療養介護　□生活介護　□短期入所　□施設入所支援　□共同生活援助
□自立訓練(機能訓練)　□自立訓練(生活訓練)　□宿泊型自立訓練
□就労移行支援　□就労継続支援Ａ型　□就労継続支援Ｂ型　□就労定着支援　□自立生活援助
□地域移行支援　□地域定着支援　　□計画相談支援 </t>
    <rPh sb="138" eb="140">
      <t>シエン</t>
    </rPh>
    <rPh sb="146" eb="148">
      <t>エンジョ</t>
    </rPh>
    <phoneticPr fontId="3"/>
  </si>
  <si>
    <t>同一事業所ごとに作成していますか。</t>
    <rPh sb="0" eb="2">
      <t>ドウイツ</t>
    </rPh>
    <rPh sb="2" eb="4">
      <t>ジギョウ</t>
    </rPh>
    <rPh sb="4" eb="5">
      <t>ショ</t>
    </rPh>
    <rPh sb="8" eb="10">
      <t>サクセイ</t>
    </rPh>
    <phoneticPr fontId="3"/>
  </si>
  <si>
    <t>事業所番号やメールアドレスなど記入漏れはありませんか。</t>
    <rPh sb="0" eb="3">
      <t>ジギョウショ</t>
    </rPh>
    <rPh sb="3" eb="5">
      <t>バンゴウ</t>
    </rPh>
    <rPh sb="15" eb="17">
      <t>キニュウ</t>
    </rPh>
    <rPh sb="17" eb="18">
      <t>モ</t>
    </rPh>
    <phoneticPr fontId="3"/>
  </si>
  <si>
    <t>⑨指定書送付用封筒（レターパックライト等）</t>
    <rPh sb="1" eb="3">
      <t>シテイ</t>
    </rPh>
    <rPh sb="3" eb="4">
      <t>ショ</t>
    </rPh>
    <rPh sb="4" eb="6">
      <t>ソウフ</t>
    </rPh>
    <rPh sb="6" eb="7">
      <t>ヨウ</t>
    </rPh>
    <rPh sb="7" eb="9">
      <t>フウトウ</t>
    </rPh>
    <rPh sb="19" eb="20">
      <t>トウ</t>
    </rPh>
    <phoneticPr fontId="3"/>
  </si>
  <si>
    <t>宛名は、事業所名＋「御中」と記入してください。追跡可能な方法としてレターパックライトを推奨します。</t>
    <rPh sb="23" eb="25">
      <t>ツイセキ</t>
    </rPh>
    <rPh sb="25" eb="27">
      <t>カノウ</t>
    </rPh>
    <rPh sb="28" eb="30">
      <t>ホウホウ</t>
    </rPh>
    <rPh sb="43" eb="45">
      <t>スイショウ</t>
    </rPh>
    <phoneticPr fontId="3"/>
  </si>
  <si>
    <t>更新申請書の３でチェックの入っていない事項は、別途変更届を提出していますか。</t>
    <rPh sb="0" eb="2">
      <t>コウシン</t>
    </rPh>
    <rPh sb="2" eb="5">
      <t>シンセイショ</t>
    </rPh>
    <rPh sb="13" eb="14">
      <t>ハイ</t>
    </rPh>
    <rPh sb="19" eb="21">
      <t>ジコウ</t>
    </rPh>
    <rPh sb="23" eb="25">
      <t>ベット</t>
    </rPh>
    <rPh sb="25" eb="27">
      <t>ヘンコウ</t>
    </rPh>
    <rPh sb="27" eb="28">
      <t>トドケ</t>
    </rPh>
    <rPh sb="29" eb="31">
      <t>テイシュツ</t>
    </rPh>
    <phoneticPr fontId="3"/>
  </si>
  <si>
    <t>写しをとり、控え書類として保管していますか。</t>
    <rPh sb="0" eb="1">
      <t>ウツ</t>
    </rPh>
    <rPh sb="6" eb="7">
      <t>ヒカ</t>
    </rPh>
    <rPh sb="8" eb="10">
      <t>ショルイ</t>
    </rPh>
    <rPh sb="13" eb="15">
      <t>ホカン</t>
    </rPh>
    <phoneticPr fontId="3"/>
  </si>
  <si>
    <t>同一の事業所で実施しているサービスごとに、GHは住居ごとに全て作成していますか。
「変更」を選択していますか。異動年月日に更新日が記載されていますか。
取得している加算を全て記入していますか。</t>
    <phoneticPr fontId="3"/>
  </si>
  <si>
    <t>受付しました。
ただし、補正等の必要がある場合は別途連絡します。</t>
    <phoneticPr fontId="3"/>
  </si>
  <si>
    <t>④誓約書（法第36条第3項関係）</t>
    <rPh sb="1" eb="4">
      <t>セイヤクショ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3"/>
  </si>
  <si>
    <t>事務委託を受けている場合</t>
    <rPh sb="0" eb="2">
      <t>ジム</t>
    </rPh>
    <rPh sb="2" eb="4">
      <t>イタク</t>
    </rPh>
    <rPh sb="5" eb="6">
      <t>ウ</t>
    </rPh>
    <rPh sb="10" eb="12">
      <t>バアイ</t>
    </rPh>
    <phoneticPr fontId="3"/>
  </si>
  <si>
    <t>担当</t>
    <phoneticPr fontId="3"/>
  </si>
  <si>
    <t>宛名は、事業所名＋「御中」と記入してください。必要金額分の切手を必ず貼付してください。</t>
    <rPh sb="32" eb="33">
      <t>カナラ</t>
    </rPh>
    <phoneticPr fontId="3"/>
  </si>
  <si>
    <t>法人代表者の職・氏名を記載していますか。
「変更」を選択していますか。
異動年月日に更新日が記載されていますか。</t>
    <rPh sb="22" eb="24">
      <t>ヘンコウ</t>
    </rPh>
    <rPh sb="26" eb="28">
      <t>センタク</t>
    </rPh>
    <rPh sb="36" eb="38">
      <t>イドウ</t>
    </rPh>
    <rPh sb="38" eb="41">
      <t>ネンガッピ</t>
    </rPh>
    <rPh sb="42" eb="45">
      <t>コウシンビ</t>
    </rPh>
    <rPh sb="46" eb="48">
      <t>キサイ</t>
    </rPh>
    <phoneticPr fontId="3"/>
  </si>
  <si>
    <t>紛失等の理由で提出不可の場合は、顛末書（任意様式）を提出してください。</t>
    <rPh sb="0" eb="3">
      <t>フンシツトウ</t>
    </rPh>
    <rPh sb="4" eb="6">
      <t>リユウ</t>
    </rPh>
    <rPh sb="7" eb="9">
      <t>テイシュツ</t>
    </rPh>
    <rPh sb="9" eb="11">
      <t>フカ</t>
    </rPh>
    <rPh sb="12" eb="14">
      <t>バアイ</t>
    </rPh>
    <rPh sb="16" eb="19">
      <t>テンマツショ</t>
    </rPh>
    <rPh sb="20" eb="24">
      <t>ニンイヨウシキ</t>
    </rPh>
    <rPh sb="26" eb="28">
      <t>テイシュツ</t>
    </rPh>
    <phoneticPr fontId="3"/>
  </si>
  <si>
    <t>法人代表者の職・氏名を記載していますか。</t>
    <rPh sb="0" eb="2">
      <t>ホウジン</t>
    </rPh>
    <rPh sb="2" eb="5">
      <t>ダイヒョウシャ</t>
    </rPh>
    <rPh sb="6" eb="7">
      <t>ショク</t>
    </rPh>
    <rPh sb="8" eb="10">
      <t>シメイ</t>
    </rPh>
    <rPh sb="11" eb="13">
      <t>キサイ</t>
    </rPh>
    <phoneticPr fontId="3"/>
  </si>
  <si>
    <t>法人代表者の職・氏名を記載していますか。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</si>
</sst>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9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0" fontId="5" fillId="2" borderId="3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 wrapText="1"/>
    </xf>
    <xf numFmtId="49" fontId="5" fillId="0" borderId="31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2" borderId="53" xfId="0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5" xfId="0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distributed" vertical="center" indent="5"/>
    </xf>
    <xf numFmtId="0" fontId="5" fillId="0" borderId="16" xfId="0" applyFont="1" applyBorder="1" applyAlignment="1">
      <alignment horizontal="distributed" vertical="center" indent="5"/>
    </xf>
    <xf numFmtId="0" fontId="5" fillId="0" borderId="26" xfId="0" applyFont="1" applyBorder="1" applyAlignment="1">
      <alignment horizontal="distributed" vertical="center" indent="5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3" xfId="0" applyFill="1" applyBorder="1" applyAlignment="1">
      <alignment vertical="center"/>
    </xf>
    <xf numFmtId="49" fontId="5" fillId="0" borderId="34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indent="2"/>
    </xf>
    <xf numFmtId="0" fontId="5" fillId="0" borderId="16" xfId="0" applyFont="1" applyBorder="1" applyAlignment="1">
      <alignment horizontal="distributed" vertical="center" indent="2"/>
    </xf>
    <xf numFmtId="0" fontId="5" fillId="0" borderId="26" xfId="0" applyFont="1" applyBorder="1" applyAlignment="1">
      <alignment horizontal="distributed" vertical="center" indent="2"/>
    </xf>
    <xf numFmtId="0" fontId="5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</cellXfs>
  <cellStyles count="2">
    <cellStyle name="標準" xfId="0" builtinId="0"/>
    <cellStyle name="標準_コピー2012020197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38"/>
  <sheetViews>
    <sheetView showGridLines="0" tabSelected="1" view="pageBreakPreview" zoomScaleNormal="100" zoomScaleSheetLayoutView="100" workbookViewId="0">
      <selection activeCell="G6" sqref="G6:T6"/>
    </sheetView>
  </sheetViews>
  <sheetFormatPr defaultColWidth="9" defaultRowHeight="12"/>
  <cols>
    <col min="1" max="1" width="2.5" style="2" customWidth="1"/>
    <col min="2" max="4" width="2.625" style="2" customWidth="1"/>
    <col min="5" max="5" width="4.125" style="2" customWidth="1"/>
    <col min="6" max="6" width="3" style="2" customWidth="1"/>
    <col min="7" max="7" width="2.625" style="2" customWidth="1"/>
    <col min="8" max="8" width="3.5" style="2" customWidth="1"/>
    <col min="9" max="9" width="3.625" style="2" customWidth="1"/>
    <col min="10" max="22" width="2.625" style="2" customWidth="1"/>
    <col min="23" max="23" width="2.25" style="2" customWidth="1"/>
    <col min="24" max="29" width="2.625" style="2" customWidth="1"/>
    <col min="30" max="30" width="3.375" style="2" customWidth="1"/>
    <col min="31" max="35" width="2.625" style="2" customWidth="1"/>
    <col min="36" max="36" width="3.375" style="2" customWidth="1"/>
    <col min="37" max="16384" width="9" style="2"/>
  </cols>
  <sheetData>
    <row r="1" spans="2:37" ht="17.25">
      <c r="C1" s="4"/>
      <c r="D1" s="4"/>
      <c r="E1" s="4"/>
      <c r="F1" s="4"/>
      <c r="G1" s="4"/>
      <c r="H1" s="128" t="s">
        <v>51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4"/>
      <c r="AE1" s="4"/>
      <c r="AF1" s="4"/>
      <c r="AG1" s="4"/>
      <c r="AH1" s="4"/>
      <c r="AI1" s="4"/>
    </row>
    <row r="2" spans="2:37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 t="s">
        <v>33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7" ht="13.5">
      <c r="B3" s="24" t="s">
        <v>13</v>
      </c>
      <c r="C3" s="24"/>
      <c r="D3" s="24"/>
      <c r="E3" s="24"/>
      <c r="F3" s="24" t="s">
        <v>32</v>
      </c>
      <c r="G3" s="24"/>
      <c r="H3" s="24"/>
      <c r="I3" s="24"/>
      <c r="J3" s="96" t="s">
        <v>31</v>
      </c>
      <c r="K3" s="97"/>
      <c r="L3" s="97"/>
      <c r="M3" s="97"/>
      <c r="N3" s="98"/>
      <c r="O3" s="99"/>
      <c r="P3" s="24" t="s">
        <v>0</v>
      </c>
      <c r="Q3" s="24"/>
      <c r="R3" s="24"/>
      <c r="S3" s="24"/>
      <c r="T3" s="24" t="s">
        <v>30</v>
      </c>
      <c r="U3" s="24"/>
      <c r="V3" s="24"/>
      <c r="W3" s="24"/>
      <c r="X3" s="24" t="s">
        <v>29</v>
      </c>
      <c r="Y3" s="24"/>
      <c r="Z3" s="24"/>
      <c r="AA3" s="111"/>
      <c r="AB3" s="24" t="s">
        <v>28</v>
      </c>
      <c r="AC3" s="24"/>
      <c r="AD3" s="24"/>
      <c r="AE3" s="24"/>
      <c r="AF3" s="44"/>
      <c r="AG3" s="44"/>
      <c r="AH3" s="1"/>
      <c r="AI3" s="1"/>
      <c r="AJ3" s="4"/>
      <c r="AK3" s="4"/>
    </row>
    <row r="4" spans="2:37" ht="28.5" customHeight="1">
      <c r="B4" s="40" t="s">
        <v>36</v>
      </c>
      <c r="C4" s="40"/>
      <c r="D4" s="40"/>
      <c r="E4" s="40"/>
      <c r="F4" s="40" t="s">
        <v>37</v>
      </c>
      <c r="G4" s="40"/>
      <c r="H4" s="40"/>
      <c r="I4" s="112"/>
      <c r="J4" s="112" t="s">
        <v>38</v>
      </c>
      <c r="K4" s="78"/>
      <c r="L4" s="150"/>
      <c r="M4" s="151"/>
      <c r="N4" s="150"/>
      <c r="O4" s="118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12"/>
      <c r="AB4" s="112" t="s">
        <v>38</v>
      </c>
      <c r="AC4" s="151"/>
      <c r="AD4" s="12"/>
      <c r="AE4" s="13"/>
      <c r="AF4" s="12"/>
      <c r="AG4" s="6"/>
      <c r="AH4" s="4"/>
      <c r="AI4" s="4"/>
      <c r="AJ4" s="4"/>
      <c r="AK4" s="4"/>
    </row>
    <row r="5" spans="2:37" ht="4.5" customHeight="1" thickBo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2:37" ht="20.100000000000001" customHeight="1">
      <c r="B6" s="113" t="s">
        <v>1</v>
      </c>
      <c r="C6" s="114"/>
      <c r="D6" s="114"/>
      <c r="E6" s="114"/>
      <c r="F6" s="114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103" t="s">
        <v>2</v>
      </c>
      <c r="V6" s="104"/>
      <c r="W6" s="104"/>
      <c r="X6" s="105"/>
      <c r="Y6" s="105"/>
      <c r="Z6" s="105"/>
      <c r="AA6" s="139"/>
      <c r="AB6" s="140"/>
      <c r="AC6" s="140"/>
      <c r="AD6" s="140"/>
      <c r="AE6" s="140"/>
      <c r="AF6" s="140"/>
      <c r="AG6" s="140"/>
      <c r="AH6" s="140"/>
      <c r="AI6" s="140"/>
      <c r="AJ6" s="141"/>
    </row>
    <row r="7" spans="2:37" ht="20.100000000000001" customHeight="1">
      <c r="B7" s="106" t="s">
        <v>44</v>
      </c>
      <c r="C7" s="24"/>
      <c r="D7" s="24"/>
      <c r="E7" s="24"/>
      <c r="F7" s="24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24" t="s">
        <v>34</v>
      </c>
      <c r="V7" s="44"/>
      <c r="W7" s="44"/>
      <c r="X7" s="44"/>
      <c r="Y7" s="44"/>
      <c r="Z7" s="44"/>
      <c r="AA7" s="107"/>
      <c r="AB7" s="107"/>
      <c r="AC7" s="107"/>
      <c r="AD7" s="107"/>
      <c r="AE7" s="107"/>
      <c r="AF7" s="107"/>
      <c r="AG7" s="107"/>
      <c r="AH7" s="107"/>
      <c r="AI7" s="107"/>
      <c r="AJ7" s="115"/>
    </row>
    <row r="8" spans="2:37" ht="20.100000000000001" customHeight="1">
      <c r="B8" s="106" t="s">
        <v>27</v>
      </c>
      <c r="C8" s="24"/>
      <c r="D8" s="24"/>
      <c r="E8" s="24"/>
      <c r="F8" s="24"/>
      <c r="G8" s="117"/>
      <c r="H8" s="78"/>
      <c r="I8" s="78"/>
      <c r="J8" s="118"/>
      <c r="K8" s="123" t="s">
        <v>63</v>
      </c>
      <c r="L8" s="120"/>
      <c r="M8" s="120"/>
      <c r="N8" s="120"/>
      <c r="O8" s="120"/>
      <c r="P8" s="120"/>
      <c r="Q8" s="120"/>
      <c r="R8" s="124" t="s">
        <v>3</v>
      </c>
      <c r="S8" s="120"/>
      <c r="T8" s="120"/>
      <c r="U8" s="120"/>
      <c r="V8" s="121"/>
      <c r="W8" s="122"/>
      <c r="X8" s="120"/>
      <c r="Y8" s="120"/>
      <c r="Z8" s="120"/>
      <c r="AA8" s="120"/>
      <c r="AB8" s="120"/>
      <c r="AC8" s="120"/>
      <c r="AD8" s="121"/>
      <c r="AE8" s="119" t="s">
        <v>64</v>
      </c>
      <c r="AF8" s="120"/>
      <c r="AG8" s="121"/>
      <c r="AH8" s="77"/>
      <c r="AI8" s="78"/>
      <c r="AJ8" s="79"/>
    </row>
    <row r="9" spans="2:37" ht="18" customHeight="1">
      <c r="B9" s="135" t="s">
        <v>11</v>
      </c>
      <c r="C9" s="136"/>
      <c r="D9" s="136"/>
      <c r="E9" s="136"/>
      <c r="F9" s="136"/>
      <c r="G9" s="145" t="s">
        <v>52</v>
      </c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7"/>
    </row>
    <row r="10" spans="2:37" ht="50.25" customHeight="1" thickBot="1">
      <c r="B10" s="148" t="s">
        <v>50</v>
      </c>
      <c r="C10" s="149"/>
      <c r="D10" s="149"/>
      <c r="E10" s="149"/>
      <c r="F10" s="149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2:37" ht="13.5" customHeight="1">
      <c r="B11" s="9" t="s">
        <v>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7" ht="20.100000000000001" customHeight="1" thickBot="1">
      <c r="B12" s="142" t="s">
        <v>4</v>
      </c>
      <c r="C12" s="143"/>
      <c r="D12" s="143"/>
      <c r="E12" s="143"/>
      <c r="F12" s="143"/>
      <c r="G12" s="143"/>
      <c r="H12" s="143"/>
      <c r="I12" s="144"/>
      <c r="J12" s="108" t="s">
        <v>5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10"/>
      <c r="AE12" s="116" t="s">
        <v>25</v>
      </c>
      <c r="AF12" s="116"/>
      <c r="AG12" s="116"/>
      <c r="AH12" s="24" t="s">
        <v>6</v>
      </c>
      <c r="AI12" s="24"/>
      <c r="AJ12" s="24"/>
    </row>
    <row r="13" spans="2:37" ht="20.100000000000001" customHeight="1" thickTop="1">
      <c r="B13" s="129" t="s">
        <v>24</v>
      </c>
      <c r="C13" s="130"/>
      <c r="D13" s="130"/>
      <c r="E13" s="130"/>
      <c r="F13" s="130"/>
      <c r="G13" s="130"/>
      <c r="H13" s="130"/>
      <c r="I13" s="131"/>
      <c r="J13" s="91" t="s">
        <v>54</v>
      </c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2"/>
      <c r="AE13" s="93" t="s">
        <v>18</v>
      </c>
      <c r="AF13" s="94" t="s">
        <v>18</v>
      </c>
      <c r="AG13" s="95"/>
      <c r="AH13" s="23" t="s">
        <v>18</v>
      </c>
      <c r="AI13" s="24" t="s">
        <v>18</v>
      </c>
      <c r="AJ13" s="24"/>
    </row>
    <row r="14" spans="2:37" ht="20.100000000000001" customHeight="1">
      <c r="B14" s="100" t="s">
        <v>23</v>
      </c>
      <c r="C14" s="101"/>
      <c r="D14" s="101"/>
      <c r="E14" s="101"/>
      <c r="F14" s="101"/>
      <c r="G14" s="101"/>
      <c r="H14" s="101"/>
      <c r="I14" s="102"/>
      <c r="J14" s="83" t="s">
        <v>55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4"/>
      <c r="AE14" s="20" t="s">
        <v>18</v>
      </c>
      <c r="AF14" s="21" t="s">
        <v>18</v>
      </c>
      <c r="AG14" s="22"/>
      <c r="AH14" s="23" t="s">
        <v>18</v>
      </c>
      <c r="AI14" s="24" t="s">
        <v>18</v>
      </c>
      <c r="AJ14" s="24"/>
    </row>
    <row r="15" spans="2:37" ht="20.100000000000001" customHeight="1">
      <c r="B15" s="100" t="s">
        <v>22</v>
      </c>
      <c r="C15" s="101"/>
      <c r="D15" s="101"/>
      <c r="E15" s="101"/>
      <c r="F15" s="101"/>
      <c r="G15" s="101"/>
      <c r="H15" s="101"/>
      <c r="I15" s="102"/>
      <c r="J15" s="137" t="s">
        <v>67</v>
      </c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8"/>
      <c r="AE15" s="20" t="s">
        <v>18</v>
      </c>
      <c r="AF15" s="21" t="s">
        <v>18</v>
      </c>
      <c r="AG15" s="22"/>
      <c r="AH15" s="23" t="s">
        <v>18</v>
      </c>
      <c r="AI15" s="24" t="s">
        <v>18</v>
      </c>
      <c r="AJ15" s="24"/>
    </row>
    <row r="16" spans="2:37" ht="23.25" customHeight="1">
      <c r="B16" s="132" t="s">
        <v>62</v>
      </c>
      <c r="C16" s="133"/>
      <c r="D16" s="133"/>
      <c r="E16" s="133"/>
      <c r="F16" s="133"/>
      <c r="G16" s="133"/>
      <c r="H16" s="133"/>
      <c r="I16" s="134"/>
      <c r="J16" s="83" t="s">
        <v>68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4"/>
      <c r="AE16" s="20" t="s">
        <v>18</v>
      </c>
      <c r="AF16" s="21" t="s">
        <v>18</v>
      </c>
      <c r="AG16" s="22"/>
      <c r="AH16" s="23" t="s">
        <v>18</v>
      </c>
      <c r="AI16" s="24" t="s">
        <v>18</v>
      </c>
      <c r="AJ16" s="24"/>
    </row>
    <row r="17" spans="2:36" ht="41.25" customHeight="1">
      <c r="B17" s="100" t="s">
        <v>21</v>
      </c>
      <c r="C17" s="101"/>
      <c r="D17" s="101"/>
      <c r="E17" s="101"/>
      <c r="F17" s="101"/>
      <c r="G17" s="101"/>
      <c r="H17" s="101"/>
      <c r="I17" s="102"/>
      <c r="J17" s="83" t="s">
        <v>66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4"/>
      <c r="AE17" s="20" t="s">
        <v>18</v>
      </c>
      <c r="AF17" s="21" t="s">
        <v>18</v>
      </c>
      <c r="AG17" s="22"/>
      <c r="AH17" s="23" t="s">
        <v>18</v>
      </c>
      <c r="AI17" s="24" t="s">
        <v>18</v>
      </c>
      <c r="AJ17" s="24"/>
    </row>
    <row r="18" spans="2:36" ht="63" customHeight="1">
      <c r="B18" s="88" t="s">
        <v>20</v>
      </c>
      <c r="C18" s="89"/>
      <c r="D18" s="89"/>
      <c r="E18" s="89"/>
      <c r="F18" s="89"/>
      <c r="G18" s="89"/>
      <c r="H18" s="89"/>
      <c r="I18" s="90"/>
      <c r="J18" s="83" t="s">
        <v>60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4"/>
      <c r="AE18" s="20" t="s">
        <v>18</v>
      </c>
      <c r="AF18" s="21" t="s">
        <v>16</v>
      </c>
      <c r="AG18" s="22"/>
      <c r="AH18" s="23" t="s">
        <v>18</v>
      </c>
      <c r="AI18" s="24" t="s">
        <v>15</v>
      </c>
      <c r="AJ18" s="24"/>
    </row>
    <row r="19" spans="2:36" ht="18" customHeight="1">
      <c r="B19" s="80" t="s">
        <v>19</v>
      </c>
      <c r="C19" s="40"/>
      <c r="D19" s="40"/>
      <c r="E19" s="40"/>
      <c r="F19" s="40"/>
      <c r="G19" s="40"/>
      <c r="H19" s="40"/>
      <c r="I19" s="40"/>
      <c r="J19" s="83" t="s">
        <v>69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4"/>
      <c r="AE19" s="20" t="s">
        <v>16</v>
      </c>
      <c r="AF19" s="21" t="s">
        <v>15</v>
      </c>
      <c r="AG19" s="22"/>
      <c r="AH19" s="23" t="s">
        <v>18</v>
      </c>
      <c r="AI19" s="24" t="s">
        <v>15</v>
      </c>
      <c r="AJ19" s="24"/>
    </row>
    <row r="20" spans="2:36" ht="33.75" customHeight="1">
      <c r="B20" s="125" t="s">
        <v>45</v>
      </c>
      <c r="C20" s="126"/>
      <c r="D20" s="126"/>
      <c r="E20" s="126"/>
      <c r="F20" s="126"/>
      <c r="G20" s="126"/>
      <c r="H20" s="126"/>
      <c r="I20" s="127"/>
      <c r="J20" s="82" t="s">
        <v>65</v>
      </c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20" t="s">
        <v>16</v>
      </c>
      <c r="AF20" s="21" t="s">
        <v>16</v>
      </c>
      <c r="AG20" s="22"/>
      <c r="AH20" s="23" t="s">
        <v>18</v>
      </c>
      <c r="AI20" s="24" t="s">
        <v>16</v>
      </c>
      <c r="AJ20" s="24"/>
    </row>
    <row r="21" spans="2:36" ht="31.5" customHeight="1">
      <c r="B21" s="87" t="s">
        <v>56</v>
      </c>
      <c r="C21" s="83"/>
      <c r="D21" s="83"/>
      <c r="E21" s="83"/>
      <c r="F21" s="83"/>
      <c r="G21" s="83"/>
      <c r="H21" s="83"/>
      <c r="I21" s="83"/>
      <c r="J21" s="81" t="s">
        <v>57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2"/>
      <c r="AE21" s="20" t="s">
        <v>15</v>
      </c>
      <c r="AF21" s="21" t="s">
        <v>15</v>
      </c>
      <c r="AG21" s="22"/>
      <c r="AH21" s="23" t="s">
        <v>15</v>
      </c>
      <c r="AI21" s="24" t="s">
        <v>16</v>
      </c>
      <c r="AJ21" s="24"/>
    </row>
    <row r="22" spans="2:36" ht="27" customHeight="1">
      <c r="B22" s="80" t="s">
        <v>39</v>
      </c>
      <c r="C22" s="40"/>
      <c r="D22" s="40"/>
      <c r="E22" s="40"/>
      <c r="F22" s="40"/>
      <c r="G22" s="40"/>
      <c r="H22" s="40"/>
      <c r="I22" s="40"/>
      <c r="J22" s="81" t="s">
        <v>58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2"/>
      <c r="AE22" s="20" t="s">
        <v>18</v>
      </c>
      <c r="AF22" s="21" t="s">
        <v>15</v>
      </c>
      <c r="AG22" s="22"/>
      <c r="AH22" s="23" t="s">
        <v>15</v>
      </c>
      <c r="AI22" s="24" t="s">
        <v>18</v>
      </c>
      <c r="AJ22" s="24"/>
    </row>
    <row r="23" spans="2:36" ht="20.100000000000001" customHeight="1" thickBot="1">
      <c r="B23" s="45" t="s">
        <v>17</v>
      </c>
      <c r="C23" s="46"/>
      <c r="D23" s="46"/>
      <c r="E23" s="46"/>
      <c r="F23" s="46"/>
      <c r="G23" s="46"/>
      <c r="H23" s="46"/>
      <c r="I23" s="46"/>
      <c r="J23" s="25" t="s">
        <v>59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14" t="s">
        <v>16</v>
      </c>
      <c r="AF23" s="15" t="s">
        <v>15</v>
      </c>
      <c r="AG23" s="16"/>
      <c r="AH23" s="23"/>
      <c r="AI23" s="24"/>
      <c r="AJ23" s="24"/>
    </row>
    <row r="24" spans="2:36" ht="5.25" customHeight="1" thickTop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2:36" ht="13.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7" t="s">
        <v>8</v>
      </c>
      <c r="AD25" s="18"/>
      <c r="AE25" s="18"/>
      <c r="AF25" s="18"/>
      <c r="AG25" s="18"/>
      <c r="AH25" s="18"/>
      <c r="AI25" s="18"/>
      <c r="AJ25" s="19"/>
    </row>
    <row r="26" spans="2:36" ht="13.5" customHeight="1">
      <c r="B26" s="4"/>
      <c r="C26" s="4" t="s">
        <v>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68"/>
      <c r="AD26" s="69"/>
      <c r="AE26" s="69"/>
      <c r="AF26" s="69"/>
      <c r="AG26" s="69"/>
      <c r="AH26" s="69"/>
      <c r="AI26" s="69"/>
      <c r="AJ26" s="70"/>
    </row>
    <row r="27" spans="2:36" ht="13.5" customHeight="1">
      <c r="B27" s="40" t="s">
        <v>41</v>
      </c>
      <c r="C27" s="41"/>
      <c r="D27" s="41"/>
      <c r="E27" s="41"/>
      <c r="F27" s="40" t="s">
        <v>9</v>
      </c>
      <c r="G27" s="41"/>
      <c r="H27" s="41"/>
      <c r="I27" s="24" t="s">
        <v>14</v>
      </c>
      <c r="J27" s="44"/>
      <c r="K27" s="44"/>
      <c r="L27" s="44"/>
      <c r="M27" s="44"/>
      <c r="N27" s="44"/>
      <c r="O27" s="44"/>
      <c r="P27" s="44"/>
      <c r="Q27" s="44"/>
      <c r="R27" s="40" t="s">
        <v>10</v>
      </c>
      <c r="S27" s="41"/>
      <c r="T27" s="41"/>
      <c r="U27" s="40" t="s">
        <v>43</v>
      </c>
      <c r="V27" s="41"/>
      <c r="W27" s="41"/>
      <c r="X27" s="40" t="s">
        <v>42</v>
      </c>
      <c r="Y27" s="41"/>
      <c r="Z27" s="41"/>
      <c r="AA27" s="41"/>
      <c r="AB27" s="41"/>
      <c r="AC27" s="71"/>
      <c r="AD27" s="72"/>
      <c r="AE27" s="72"/>
      <c r="AF27" s="72"/>
      <c r="AG27" s="72"/>
      <c r="AH27" s="72"/>
      <c r="AI27" s="72"/>
      <c r="AJ27" s="73"/>
    </row>
    <row r="28" spans="2:36" ht="20.100000000000001" customHeight="1">
      <c r="B28" s="40"/>
      <c r="C28" s="41"/>
      <c r="D28" s="41"/>
      <c r="E28" s="41"/>
      <c r="F28" s="40"/>
      <c r="G28" s="41"/>
      <c r="H28" s="41"/>
      <c r="I28" s="40"/>
      <c r="J28" s="41"/>
      <c r="K28" s="41"/>
      <c r="L28" s="41"/>
      <c r="M28" s="41"/>
      <c r="N28" s="41"/>
      <c r="O28" s="41"/>
      <c r="P28" s="41"/>
      <c r="Q28" s="41"/>
      <c r="R28" s="40"/>
      <c r="S28" s="41"/>
      <c r="T28" s="41"/>
      <c r="U28" s="40"/>
      <c r="V28" s="41"/>
      <c r="W28" s="41"/>
      <c r="X28" s="40"/>
      <c r="Y28" s="41"/>
      <c r="Z28" s="41"/>
      <c r="AA28" s="41"/>
      <c r="AB28" s="41"/>
      <c r="AC28" s="71"/>
      <c r="AD28" s="72"/>
      <c r="AE28" s="72"/>
      <c r="AF28" s="72"/>
      <c r="AG28" s="72"/>
      <c r="AH28" s="72"/>
      <c r="AI28" s="72"/>
      <c r="AJ28" s="73"/>
    </row>
    <row r="29" spans="2:36" ht="20.100000000000001" customHeight="1">
      <c r="B29" s="40"/>
      <c r="C29" s="41"/>
      <c r="D29" s="41"/>
      <c r="E29" s="41"/>
      <c r="F29" s="40"/>
      <c r="G29" s="41"/>
      <c r="H29" s="41"/>
      <c r="I29" s="40"/>
      <c r="J29" s="41"/>
      <c r="K29" s="41"/>
      <c r="L29" s="41"/>
      <c r="M29" s="41"/>
      <c r="N29" s="41"/>
      <c r="O29" s="41"/>
      <c r="P29" s="41"/>
      <c r="Q29" s="41"/>
      <c r="R29" s="40"/>
      <c r="S29" s="41"/>
      <c r="T29" s="41"/>
      <c r="U29" s="40"/>
      <c r="V29" s="41"/>
      <c r="W29" s="41"/>
      <c r="X29" s="40"/>
      <c r="Y29" s="41"/>
      <c r="Z29" s="41"/>
      <c r="AA29" s="41"/>
      <c r="AB29" s="41"/>
      <c r="AC29" s="71"/>
      <c r="AD29" s="72"/>
      <c r="AE29" s="72"/>
      <c r="AF29" s="72"/>
      <c r="AG29" s="72"/>
      <c r="AH29" s="72"/>
      <c r="AI29" s="72"/>
      <c r="AJ29" s="73"/>
    </row>
    <row r="30" spans="2:36" ht="20.100000000000001" customHeight="1">
      <c r="B30" s="40"/>
      <c r="C30" s="41"/>
      <c r="D30" s="41"/>
      <c r="E30" s="41"/>
      <c r="F30" s="40"/>
      <c r="G30" s="41"/>
      <c r="H30" s="41"/>
      <c r="I30" s="40"/>
      <c r="J30" s="41"/>
      <c r="K30" s="41"/>
      <c r="L30" s="41"/>
      <c r="M30" s="41"/>
      <c r="N30" s="41"/>
      <c r="O30" s="41"/>
      <c r="P30" s="41"/>
      <c r="Q30" s="41"/>
      <c r="R30" s="40"/>
      <c r="S30" s="41"/>
      <c r="T30" s="41"/>
      <c r="U30" s="40"/>
      <c r="V30" s="41"/>
      <c r="W30" s="41"/>
      <c r="X30" s="40"/>
      <c r="Y30" s="41"/>
      <c r="Z30" s="41"/>
      <c r="AA30" s="41"/>
      <c r="AB30" s="41"/>
      <c r="AC30" s="74"/>
      <c r="AD30" s="75"/>
      <c r="AE30" s="75"/>
      <c r="AF30" s="75"/>
      <c r="AG30" s="75"/>
      <c r="AH30" s="75"/>
      <c r="AI30" s="75"/>
      <c r="AJ30" s="76"/>
    </row>
    <row r="31" spans="2:36" ht="9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8.25" customHeigh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2:39" ht="20.100000000000001" customHeight="1">
      <c r="B33" s="3"/>
      <c r="C33" s="3"/>
      <c r="D33" s="3"/>
      <c r="E33" s="3"/>
      <c r="G33" s="7"/>
      <c r="H33" s="49" t="s">
        <v>40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10"/>
      <c r="Z33" s="10"/>
      <c r="AA33" s="10"/>
      <c r="AB33" s="10"/>
      <c r="AC33" s="47" t="s">
        <v>47</v>
      </c>
      <c r="AD33" s="48"/>
      <c r="AE33" s="48"/>
      <c r="AF33" s="48"/>
      <c r="AG33" s="48"/>
      <c r="AH33" s="48"/>
      <c r="AI33" s="48"/>
      <c r="AJ33" s="48"/>
    </row>
    <row r="34" spans="2:39" ht="20.100000000000001" customHeight="1">
      <c r="B34" s="40" t="s">
        <v>49</v>
      </c>
      <c r="C34" s="40"/>
      <c r="D34" s="40"/>
      <c r="E34" s="40"/>
      <c r="F34" s="41"/>
      <c r="G34" s="42" t="s">
        <v>48</v>
      </c>
      <c r="H34" s="43"/>
      <c r="I34" s="43"/>
      <c r="J34" s="43"/>
      <c r="K34" s="43"/>
      <c r="L34" s="43"/>
      <c r="M34" s="7"/>
      <c r="N34" s="7"/>
      <c r="O34" s="56" t="s">
        <v>61</v>
      </c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8"/>
      <c r="AC34" s="62"/>
      <c r="AD34" s="62"/>
      <c r="AE34" s="62"/>
      <c r="AF34" s="62"/>
      <c r="AG34" s="62"/>
      <c r="AH34" s="62"/>
      <c r="AI34" s="62"/>
      <c r="AJ34" s="63"/>
      <c r="AM34" s="10"/>
    </row>
    <row r="35" spans="2:39" ht="45.75" customHeight="1" thickBot="1">
      <c r="B35" s="11" t="s">
        <v>46</v>
      </c>
      <c r="G35" s="3"/>
      <c r="H35" s="3"/>
      <c r="I35" s="3"/>
      <c r="J35" s="3"/>
      <c r="K35" s="3"/>
      <c r="L35" s="3"/>
      <c r="M35" s="3"/>
      <c r="N35" s="3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8"/>
      <c r="AC35" s="64"/>
      <c r="AD35" s="64"/>
      <c r="AE35" s="64"/>
      <c r="AF35" s="64"/>
      <c r="AG35" s="64"/>
      <c r="AH35" s="64"/>
      <c r="AI35" s="64"/>
      <c r="AJ35" s="65"/>
      <c r="AM35" s="5"/>
    </row>
    <row r="36" spans="2:39" ht="20.100000000000001" customHeight="1" thickBot="1">
      <c r="B36" s="34" t="s">
        <v>1</v>
      </c>
      <c r="C36" s="35"/>
      <c r="D36" s="35"/>
      <c r="E36" s="35"/>
      <c r="F36" s="36"/>
      <c r="G36" s="152">
        <f>G6</f>
        <v>0</v>
      </c>
      <c r="H36" s="153"/>
      <c r="I36" s="153"/>
      <c r="J36" s="153"/>
      <c r="K36" s="153"/>
      <c r="L36" s="153"/>
      <c r="M36" s="153"/>
      <c r="N36" s="153"/>
      <c r="O36" s="37" t="s">
        <v>12</v>
      </c>
      <c r="P36" s="38"/>
      <c r="Q36" s="38"/>
      <c r="R36" s="38"/>
      <c r="S36" s="39"/>
      <c r="T36" s="154">
        <f>AA6</f>
        <v>0</v>
      </c>
      <c r="U36" s="155"/>
      <c r="V36" s="155"/>
      <c r="W36" s="155"/>
      <c r="X36" s="155"/>
      <c r="Y36" s="155"/>
      <c r="Z36" s="155"/>
      <c r="AA36" s="155"/>
      <c r="AB36" s="156"/>
      <c r="AC36" s="64"/>
      <c r="AD36" s="64"/>
      <c r="AE36" s="64"/>
      <c r="AF36" s="64"/>
      <c r="AG36" s="64"/>
      <c r="AH36" s="64"/>
      <c r="AI36" s="64"/>
      <c r="AJ36" s="65"/>
    </row>
    <row r="37" spans="2:39" ht="20.100000000000001" customHeight="1" thickBot="1">
      <c r="B37" s="27" t="s">
        <v>44</v>
      </c>
      <c r="C37" s="54"/>
      <c r="D37" s="54"/>
      <c r="E37" s="54"/>
      <c r="F37" s="55"/>
      <c r="G37" s="152">
        <f>G7</f>
        <v>0</v>
      </c>
      <c r="H37" s="153"/>
      <c r="I37" s="153"/>
      <c r="J37" s="153"/>
      <c r="K37" s="153"/>
      <c r="L37" s="153"/>
      <c r="M37" s="153"/>
      <c r="N37" s="153"/>
      <c r="O37" s="51" t="s">
        <v>35</v>
      </c>
      <c r="P37" s="52"/>
      <c r="Q37" s="52"/>
      <c r="R37" s="52"/>
      <c r="S37" s="53"/>
      <c r="T37" s="157">
        <f>W8</f>
        <v>0</v>
      </c>
      <c r="U37" s="157"/>
      <c r="V37" s="157"/>
      <c r="W37" s="157"/>
      <c r="X37" s="157"/>
      <c r="Y37" s="157"/>
      <c r="Z37" s="157"/>
      <c r="AA37" s="157"/>
      <c r="AB37" s="158"/>
      <c r="AC37" s="66"/>
      <c r="AD37" s="66"/>
      <c r="AE37" s="66"/>
      <c r="AF37" s="66"/>
      <c r="AG37" s="66"/>
      <c r="AH37" s="66"/>
      <c r="AI37" s="66"/>
      <c r="AJ37" s="67"/>
    </row>
    <row r="38" spans="2:39" ht="64.5" customHeight="1" thickTop="1" thickBot="1">
      <c r="B38" s="27" t="s">
        <v>11</v>
      </c>
      <c r="C38" s="28"/>
      <c r="D38" s="28"/>
      <c r="E38" s="28"/>
      <c r="F38" s="29"/>
      <c r="G38" s="30" t="s">
        <v>53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2"/>
      <c r="AD38" s="32"/>
      <c r="AE38" s="32"/>
      <c r="AF38" s="32"/>
      <c r="AG38" s="32"/>
      <c r="AH38" s="32"/>
      <c r="AI38" s="32"/>
      <c r="AJ38" s="33"/>
    </row>
  </sheetData>
  <mergeCells count="125">
    <mergeCell ref="B7:F7"/>
    <mergeCell ref="AE8:AG8"/>
    <mergeCell ref="W8:AD8"/>
    <mergeCell ref="K8:Q8"/>
    <mergeCell ref="R8:V8"/>
    <mergeCell ref="B20:I20"/>
    <mergeCell ref="H1:AC1"/>
    <mergeCell ref="B13:I13"/>
    <mergeCell ref="B14:I14"/>
    <mergeCell ref="B16:I16"/>
    <mergeCell ref="B9:F9"/>
    <mergeCell ref="J16:AD16"/>
    <mergeCell ref="J15:AD15"/>
    <mergeCell ref="AA6:AJ6"/>
    <mergeCell ref="B12:I12"/>
    <mergeCell ref="G9:AJ10"/>
    <mergeCell ref="B10:F10"/>
    <mergeCell ref="L4:M4"/>
    <mergeCell ref="N4:O4"/>
    <mergeCell ref="AB3:AG3"/>
    <mergeCell ref="AB4:AC4"/>
    <mergeCell ref="B15:I15"/>
    <mergeCell ref="U7:Z7"/>
    <mergeCell ref="J4:K4"/>
    <mergeCell ref="J3:O3"/>
    <mergeCell ref="B17:I17"/>
    <mergeCell ref="J17:AD17"/>
    <mergeCell ref="AE17:AG17"/>
    <mergeCell ref="U6:Z6"/>
    <mergeCell ref="B8:F8"/>
    <mergeCell ref="G7:T7"/>
    <mergeCell ref="J12:AD12"/>
    <mergeCell ref="X3:AA3"/>
    <mergeCell ref="T4:W4"/>
    <mergeCell ref="X4:AA4"/>
    <mergeCell ref="B3:E3"/>
    <mergeCell ref="F3:I3"/>
    <mergeCell ref="P3:S3"/>
    <mergeCell ref="B4:E4"/>
    <mergeCell ref="F4:I4"/>
    <mergeCell ref="P4:S4"/>
    <mergeCell ref="B6:F6"/>
    <mergeCell ref="G6:T6"/>
    <mergeCell ref="AA7:AJ7"/>
    <mergeCell ref="AE12:AG12"/>
    <mergeCell ref="T3:W3"/>
    <mergeCell ref="AH12:AJ12"/>
    <mergeCell ref="G8:J8"/>
    <mergeCell ref="AH8:AJ8"/>
    <mergeCell ref="B22:I22"/>
    <mergeCell ref="J21:AD21"/>
    <mergeCell ref="J22:AD22"/>
    <mergeCell ref="J19:AD19"/>
    <mergeCell ref="J18:AD18"/>
    <mergeCell ref="J20:AD20"/>
    <mergeCell ref="AE20:AG20"/>
    <mergeCell ref="B21:I21"/>
    <mergeCell ref="B18:I18"/>
    <mergeCell ref="B19:I19"/>
    <mergeCell ref="J13:AD13"/>
    <mergeCell ref="AH22:AJ22"/>
    <mergeCell ref="J14:AD14"/>
    <mergeCell ref="AE13:AG13"/>
    <mergeCell ref="AH13:AJ13"/>
    <mergeCell ref="AH14:AJ14"/>
    <mergeCell ref="AH15:AJ15"/>
    <mergeCell ref="AE15:AG15"/>
    <mergeCell ref="AE14:AG14"/>
    <mergeCell ref="R30:T30"/>
    <mergeCell ref="U30:W30"/>
    <mergeCell ref="X30:AB30"/>
    <mergeCell ref="R28:T28"/>
    <mergeCell ref="U28:W28"/>
    <mergeCell ref="AC33:AJ33"/>
    <mergeCell ref="H33:X33"/>
    <mergeCell ref="O37:S37"/>
    <mergeCell ref="B37:F37"/>
    <mergeCell ref="O34:AB35"/>
    <mergeCell ref="G36:N36"/>
    <mergeCell ref="G37:N37"/>
    <mergeCell ref="T36:AB36"/>
    <mergeCell ref="T37:AB37"/>
    <mergeCell ref="AC34:AJ37"/>
    <mergeCell ref="AC26:AJ30"/>
    <mergeCell ref="B30:E30"/>
    <mergeCell ref="F30:H30"/>
    <mergeCell ref="I30:Q30"/>
    <mergeCell ref="B38:F38"/>
    <mergeCell ref="G38:AJ38"/>
    <mergeCell ref="B36:F36"/>
    <mergeCell ref="O36:S36"/>
    <mergeCell ref="B34:F34"/>
    <mergeCell ref="G34:L34"/>
    <mergeCell ref="AH20:AJ20"/>
    <mergeCell ref="X28:AB28"/>
    <mergeCell ref="B29:E29"/>
    <mergeCell ref="F29:H29"/>
    <mergeCell ref="I29:Q29"/>
    <mergeCell ref="R29:T29"/>
    <mergeCell ref="U29:W29"/>
    <mergeCell ref="X29:AB29"/>
    <mergeCell ref="F27:H27"/>
    <mergeCell ref="I27:Q27"/>
    <mergeCell ref="R27:T27"/>
    <mergeCell ref="U27:W27"/>
    <mergeCell ref="B27:E27"/>
    <mergeCell ref="X27:AB27"/>
    <mergeCell ref="B28:E28"/>
    <mergeCell ref="F28:H28"/>
    <mergeCell ref="I28:Q28"/>
    <mergeCell ref="B23:I23"/>
    <mergeCell ref="AE23:AG23"/>
    <mergeCell ref="AC25:AJ25"/>
    <mergeCell ref="AE16:AG16"/>
    <mergeCell ref="AH19:AJ19"/>
    <mergeCell ref="AH23:AJ23"/>
    <mergeCell ref="AH21:AJ21"/>
    <mergeCell ref="AH17:AJ17"/>
    <mergeCell ref="AE22:AG22"/>
    <mergeCell ref="AE21:AG21"/>
    <mergeCell ref="J23:AD23"/>
    <mergeCell ref="AH18:AJ18"/>
    <mergeCell ref="AH16:AJ16"/>
    <mergeCell ref="AE18:AG18"/>
    <mergeCell ref="AE19:AG19"/>
  </mergeCells>
  <phoneticPr fontId="3"/>
  <dataValidations count="1">
    <dataValidation imeMode="off" allowBlank="1" showInputMessage="1" showErrorMessage="1" sqref="AA65526:AJ65528 JW65526:KF65528 TS65526:UB65528 ADO65526:ADX65528 ANK65526:ANT65528 AXG65526:AXP65528 BHC65526:BHL65528 BQY65526:BRH65528 CAU65526:CBD65528 CKQ65526:CKZ65528 CUM65526:CUV65528 DEI65526:DER65528 DOE65526:DON65528 DYA65526:DYJ65528 EHW65526:EIF65528 ERS65526:ESB65528 FBO65526:FBX65528 FLK65526:FLT65528 FVG65526:FVP65528 GFC65526:GFL65528 GOY65526:GPH65528 GYU65526:GZD65528 HIQ65526:HIZ65528 HSM65526:HSV65528 ICI65526:ICR65528 IME65526:IMN65528 IWA65526:IWJ65528 JFW65526:JGF65528 JPS65526:JQB65528 JZO65526:JZX65528 KJK65526:KJT65528 KTG65526:KTP65528 LDC65526:LDL65528 LMY65526:LNH65528 LWU65526:LXD65528 MGQ65526:MGZ65528 MQM65526:MQV65528 NAI65526:NAR65528 NKE65526:NKN65528 NUA65526:NUJ65528 ODW65526:OEF65528 ONS65526:OOB65528 OXO65526:OXX65528 PHK65526:PHT65528 PRG65526:PRP65528 QBC65526:QBL65528 QKY65526:QLH65528 QUU65526:QVD65528 REQ65526:REZ65528 ROM65526:ROV65528 RYI65526:RYR65528 SIE65526:SIN65528 SSA65526:SSJ65528 TBW65526:TCF65528 TLS65526:TMB65528 TVO65526:TVX65528 UFK65526:UFT65528 UPG65526:UPP65528 UZC65526:UZL65528 VIY65526:VJH65528 VSU65526:VTD65528 WCQ65526:WCZ65528 WMM65526:WMV65528 WWI65526:WWR65528 AA131062:AJ131064 JW131062:KF131064 TS131062:UB131064 ADO131062:ADX131064 ANK131062:ANT131064 AXG131062:AXP131064 BHC131062:BHL131064 BQY131062:BRH131064 CAU131062:CBD131064 CKQ131062:CKZ131064 CUM131062:CUV131064 DEI131062:DER131064 DOE131062:DON131064 DYA131062:DYJ131064 EHW131062:EIF131064 ERS131062:ESB131064 FBO131062:FBX131064 FLK131062:FLT131064 FVG131062:FVP131064 GFC131062:GFL131064 GOY131062:GPH131064 GYU131062:GZD131064 HIQ131062:HIZ131064 HSM131062:HSV131064 ICI131062:ICR131064 IME131062:IMN131064 IWA131062:IWJ131064 JFW131062:JGF131064 JPS131062:JQB131064 JZO131062:JZX131064 KJK131062:KJT131064 KTG131062:KTP131064 LDC131062:LDL131064 LMY131062:LNH131064 LWU131062:LXD131064 MGQ131062:MGZ131064 MQM131062:MQV131064 NAI131062:NAR131064 NKE131062:NKN131064 NUA131062:NUJ131064 ODW131062:OEF131064 ONS131062:OOB131064 OXO131062:OXX131064 PHK131062:PHT131064 PRG131062:PRP131064 QBC131062:QBL131064 QKY131062:QLH131064 QUU131062:QVD131064 REQ131062:REZ131064 ROM131062:ROV131064 RYI131062:RYR131064 SIE131062:SIN131064 SSA131062:SSJ131064 TBW131062:TCF131064 TLS131062:TMB131064 TVO131062:TVX131064 UFK131062:UFT131064 UPG131062:UPP131064 UZC131062:UZL131064 VIY131062:VJH131064 VSU131062:VTD131064 WCQ131062:WCZ131064 WMM131062:WMV131064 WWI131062:WWR131064 AA196598:AJ196600 JW196598:KF196600 TS196598:UB196600 ADO196598:ADX196600 ANK196598:ANT196600 AXG196598:AXP196600 BHC196598:BHL196600 BQY196598:BRH196600 CAU196598:CBD196600 CKQ196598:CKZ196600 CUM196598:CUV196600 DEI196598:DER196600 DOE196598:DON196600 DYA196598:DYJ196600 EHW196598:EIF196600 ERS196598:ESB196600 FBO196598:FBX196600 FLK196598:FLT196600 FVG196598:FVP196600 GFC196598:GFL196600 GOY196598:GPH196600 GYU196598:GZD196600 HIQ196598:HIZ196600 HSM196598:HSV196600 ICI196598:ICR196600 IME196598:IMN196600 IWA196598:IWJ196600 JFW196598:JGF196600 JPS196598:JQB196600 JZO196598:JZX196600 KJK196598:KJT196600 KTG196598:KTP196600 LDC196598:LDL196600 LMY196598:LNH196600 LWU196598:LXD196600 MGQ196598:MGZ196600 MQM196598:MQV196600 NAI196598:NAR196600 NKE196598:NKN196600 NUA196598:NUJ196600 ODW196598:OEF196600 ONS196598:OOB196600 OXO196598:OXX196600 PHK196598:PHT196600 PRG196598:PRP196600 QBC196598:QBL196600 QKY196598:QLH196600 QUU196598:QVD196600 REQ196598:REZ196600 ROM196598:ROV196600 RYI196598:RYR196600 SIE196598:SIN196600 SSA196598:SSJ196600 TBW196598:TCF196600 TLS196598:TMB196600 TVO196598:TVX196600 UFK196598:UFT196600 UPG196598:UPP196600 UZC196598:UZL196600 VIY196598:VJH196600 VSU196598:VTD196600 WCQ196598:WCZ196600 WMM196598:WMV196600 WWI196598:WWR196600 AA262134:AJ262136 JW262134:KF262136 TS262134:UB262136 ADO262134:ADX262136 ANK262134:ANT262136 AXG262134:AXP262136 BHC262134:BHL262136 BQY262134:BRH262136 CAU262134:CBD262136 CKQ262134:CKZ262136 CUM262134:CUV262136 DEI262134:DER262136 DOE262134:DON262136 DYA262134:DYJ262136 EHW262134:EIF262136 ERS262134:ESB262136 FBO262134:FBX262136 FLK262134:FLT262136 FVG262134:FVP262136 GFC262134:GFL262136 GOY262134:GPH262136 GYU262134:GZD262136 HIQ262134:HIZ262136 HSM262134:HSV262136 ICI262134:ICR262136 IME262134:IMN262136 IWA262134:IWJ262136 JFW262134:JGF262136 JPS262134:JQB262136 JZO262134:JZX262136 KJK262134:KJT262136 KTG262134:KTP262136 LDC262134:LDL262136 LMY262134:LNH262136 LWU262134:LXD262136 MGQ262134:MGZ262136 MQM262134:MQV262136 NAI262134:NAR262136 NKE262134:NKN262136 NUA262134:NUJ262136 ODW262134:OEF262136 ONS262134:OOB262136 OXO262134:OXX262136 PHK262134:PHT262136 PRG262134:PRP262136 QBC262134:QBL262136 QKY262134:QLH262136 QUU262134:QVD262136 REQ262134:REZ262136 ROM262134:ROV262136 RYI262134:RYR262136 SIE262134:SIN262136 SSA262134:SSJ262136 TBW262134:TCF262136 TLS262134:TMB262136 TVO262134:TVX262136 UFK262134:UFT262136 UPG262134:UPP262136 UZC262134:UZL262136 VIY262134:VJH262136 VSU262134:VTD262136 WCQ262134:WCZ262136 WMM262134:WMV262136 WWI262134:WWR262136 AA327670:AJ327672 JW327670:KF327672 TS327670:UB327672 ADO327670:ADX327672 ANK327670:ANT327672 AXG327670:AXP327672 BHC327670:BHL327672 BQY327670:BRH327672 CAU327670:CBD327672 CKQ327670:CKZ327672 CUM327670:CUV327672 DEI327670:DER327672 DOE327670:DON327672 DYA327670:DYJ327672 EHW327670:EIF327672 ERS327670:ESB327672 FBO327670:FBX327672 FLK327670:FLT327672 FVG327670:FVP327672 GFC327670:GFL327672 GOY327670:GPH327672 GYU327670:GZD327672 HIQ327670:HIZ327672 HSM327670:HSV327672 ICI327670:ICR327672 IME327670:IMN327672 IWA327670:IWJ327672 JFW327670:JGF327672 JPS327670:JQB327672 JZO327670:JZX327672 KJK327670:KJT327672 KTG327670:KTP327672 LDC327670:LDL327672 LMY327670:LNH327672 LWU327670:LXD327672 MGQ327670:MGZ327672 MQM327670:MQV327672 NAI327670:NAR327672 NKE327670:NKN327672 NUA327670:NUJ327672 ODW327670:OEF327672 ONS327670:OOB327672 OXO327670:OXX327672 PHK327670:PHT327672 PRG327670:PRP327672 QBC327670:QBL327672 QKY327670:QLH327672 QUU327670:QVD327672 REQ327670:REZ327672 ROM327670:ROV327672 RYI327670:RYR327672 SIE327670:SIN327672 SSA327670:SSJ327672 TBW327670:TCF327672 TLS327670:TMB327672 TVO327670:TVX327672 UFK327670:UFT327672 UPG327670:UPP327672 UZC327670:UZL327672 VIY327670:VJH327672 VSU327670:VTD327672 WCQ327670:WCZ327672 WMM327670:WMV327672 WWI327670:WWR327672 AA393206:AJ393208 JW393206:KF393208 TS393206:UB393208 ADO393206:ADX393208 ANK393206:ANT393208 AXG393206:AXP393208 BHC393206:BHL393208 BQY393206:BRH393208 CAU393206:CBD393208 CKQ393206:CKZ393208 CUM393206:CUV393208 DEI393206:DER393208 DOE393206:DON393208 DYA393206:DYJ393208 EHW393206:EIF393208 ERS393206:ESB393208 FBO393206:FBX393208 FLK393206:FLT393208 FVG393206:FVP393208 GFC393206:GFL393208 GOY393206:GPH393208 GYU393206:GZD393208 HIQ393206:HIZ393208 HSM393206:HSV393208 ICI393206:ICR393208 IME393206:IMN393208 IWA393206:IWJ393208 JFW393206:JGF393208 JPS393206:JQB393208 JZO393206:JZX393208 KJK393206:KJT393208 KTG393206:KTP393208 LDC393206:LDL393208 LMY393206:LNH393208 LWU393206:LXD393208 MGQ393206:MGZ393208 MQM393206:MQV393208 NAI393206:NAR393208 NKE393206:NKN393208 NUA393206:NUJ393208 ODW393206:OEF393208 ONS393206:OOB393208 OXO393206:OXX393208 PHK393206:PHT393208 PRG393206:PRP393208 QBC393206:QBL393208 QKY393206:QLH393208 QUU393206:QVD393208 REQ393206:REZ393208 ROM393206:ROV393208 RYI393206:RYR393208 SIE393206:SIN393208 SSA393206:SSJ393208 TBW393206:TCF393208 TLS393206:TMB393208 TVO393206:TVX393208 UFK393206:UFT393208 UPG393206:UPP393208 UZC393206:UZL393208 VIY393206:VJH393208 VSU393206:VTD393208 WCQ393206:WCZ393208 WMM393206:WMV393208 WWI393206:WWR393208 AA458742:AJ458744 JW458742:KF458744 TS458742:UB458744 ADO458742:ADX458744 ANK458742:ANT458744 AXG458742:AXP458744 BHC458742:BHL458744 BQY458742:BRH458744 CAU458742:CBD458744 CKQ458742:CKZ458744 CUM458742:CUV458744 DEI458742:DER458744 DOE458742:DON458744 DYA458742:DYJ458744 EHW458742:EIF458744 ERS458742:ESB458744 FBO458742:FBX458744 FLK458742:FLT458744 FVG458742:FVP458744 GFC458742:GFL458744 GOY458742:GPH458744 GYU458742:GZD458744 HIQ458742:HIZ458744 HSM458742:HSV458744 ICI458742:ICR458744 IME458742:IMN458744 IWA458742:IWJ458744 JFW458742:JGF458744 JPS458742:JQB458744 JZO458742:JZX458744 KJK458742:KJT458744 KTG458742:KTP458744 LDC458742:LDL458744 LMY458742:LNH458744 LWU458742:LXD458744 MGQ458742:MGZ458744 MQM458742:MQV458744 NAI458742:NAR458744 NKE458742:NKN458744 NUA458742:NUJ458744 ODW458742:OEF458744 ONS458742:OOB458744 OXO458742:OXX458744 PHK458742:PHT458744 PRG458742:PRP458744 QBC458742:QBL458744 QKY458742:QLH458744 QUU458742:QVD458744 REQ458742:REZ458744 ROM458742:ROV458744 RYI458742:RYR458744 SIE458742:SIN458744 SSA458742:SSJ458744 TBW458742:TCF458744 TLS458742:TMB458744 TVO458742:TVX458744 UFK458742:UFT458744 UPG458742:UPP458744 UZC458742:UZL458744 VIY458742:VJH458744 VSU458742:VTD458744 WCQ458742:WCZ458744 WMM458742:WMV458744 WWI458742:WWR458744 AA524278:AJ524280 JW524278:KF524280 TS524278:UB524280 ADO524278:ADX524280 ANK524278:ANT524280 AXG524278:AXP524280 BHC524278:BHL524280 BQY524278:BRH524280 CAU524278:CBD524280 CKQ524278:CKZ524280 CUM524278:CUV524280 DEI524278:DER524280 DOE524278:DON524280 DYA524278:DYJ524280 EHW524278:EIF524280 ERS524278:ESB524280 FBO524278:FBX524280 FLK524278:FLT524280 FVG524278:FVP524280 GFC524278:GFL524280 GOY524278:GPH524280 GYU524278:GZD524280 HIQ524278:HIZ524280 HSM524278:HSV524280 ICI524278:ICR524280 IME524278:IMN524280 IWA524278:IWJ524280 JFW524278:JGF524280 JPS524278:JQB524280 JZO524278:JZX524280 KJK524278:KJT524280 KTG524278:KTP524280 LDC524278:LDL524280 LMY524278:LNH524280 LWU524278:LXD524280 MGQ524278:MGZ524280 MQM524278:MQV524280 NAI524278:NAR524280 NKE524278:NKN524280 NUA524278:NUJ524280 ODW524278:OEF524280 ONS524278:OOB524280 OXO524278:OXX524280 PHK524278:PHT524280 PRG524278:PRP524280 QBC524278:QBL524280 QKY524278:QLH524280 QUU524278:QVD524280 REQ524278:REZ524280 ROM524278:ROV524280 RYI524278:RYR524280 SIE524278:SIN524280 SSA524278:SSJ524280 TBW524278:TCF524280 TLS524278:TMB524280 TVO524278:TVX524280 UFK524278:UFT524280 UPG524278:UPP524280 UZC524278:UZL524280 VIY524278:VJH524280 VSU524278:VTD524280 WCQ524278:WCZ524280 WMM524278:WMV524280 WWI524278:WWR524280 AA589814:AJ589816 JW589814:KF589816 TS589814:UB589816 ADO589814:ADX589816 ANK589814:ANT589816 AXG589814:AXP589816 BHC589814:BHL589816 BQY589814:BRH589816 CAU589814:CBD589816 CKQ589814:CKZ589816 CUM589814:CUV589816 DEI589814:DER589816 DOE589814:DON589816 DYA589814:DYJ589816 EHW589814:EIF589816 ERS589814:ESB589816 FBO589814:FBX589816 FLK589814:FLT589816 FVG589814:FVP589816 GFC589814:GFL589816 GOY589814:GPH589816 GYU589814:GZD589816 HIQ589814:HIZ589816 HSM589814:HSV589816 ICI589814:ICR589816 IME589814:IMN589816 IWA589814:IWJ589816 JFW589814:JGF589816 JPS589814:JQB589816 JZO589814:JZX589816 KJK589814:KJT589816 KTG589814:KTP589816 LDC589814:LDL589816 LMY589814:LNH589816 LWU589814:LXD589816 MGQ589814:MGZ589816 MQM589814:MQV589816 NAI589814:NAR589816 NKE589814:NKN589816 NUA589814:NUJ589816 ODW589814:OEF589816 ONS589814:OOB589816 OXO589814:OXX589816 PHK589814:PHT589816 PRG589814:PRP589816 QBC589814:QBL589816 QKY589814:QLH589816 QUU589814:QVD589816 REQ589814:REZ589816 ROM589814:ROV589816 RYI589814:RYR589816 SIE589814:SIN589816 SSA589814:SSJ589816 TBW589814:TCF589816 TLS589814:TMB589816 TVO589814:TVX589816 UFK589814:UFT589816 UPG589814:UPP589816 UZC589814:UZL589816 VIY589814:VJH589816 VSU589814:VTD589816 WCQ589814:WCZ589816 WMM589814:WMV589816 WWI589814:WWR589816 AA655350:AJ655352 JW655350:KF655352 TS655350:UB655352 ADO655350:ADX655352 ANK655350:ANT655352 AXG655350:AXP655352 BHC655350:BHL655352 BQY655350:BRH655352 CAU655350:CBD655352 CKQ655350:CKZ655352 CUM655350:CUV655352 DEI655350:DER655352 DOE655350:DON655352 DYA655350:DYJ655352 EHW655350:EIF655352 ERS655350:ESB655352 FBO655350:FBX655352 FLK655350:FLT655352 FVG655350:FVP655352 GFC655350:GFL655352 GOY655350:GPH655352 GYU655350:GZD655352 HIQ655350:HIZ655352 HSM655350:HSV655352 ICI655350:ICR655352 IME655350:IMN655352 IWA655350:IWJ655352 JFW655350:JGF655352 JPS655350:JQB655352 JZO655350:JZX655352 KJK655350:KJT655352 KTG655350:KTP655352 LDC655350:LDL655352 LMY655350:LNH655352 LWU655350:LXD655352 MGQ655350:MGZ655352 MQM655350:MQV655352 NAI655350:NAR655352 NKE655350:NKN655352 NUA655350:NUJ655352 ODW655350:OEF655352 ONS655350:OOB655352 OXO655350:OXX655352 PHK655350:PHT655352 PRG655350:PRP655352 QBC655350:QBL655352 QKY655350:QLH655352 QUU655350:QVD655352 REQ655350:REZ655352 ROM655350:ROV655352 RYI655350:RYR655352 SIE655350:SIN655352 SSA655350:SSJ655352 TBW655350:TCF655352 TLS655350:TMB655352 TVO655350:TVX655352 UFK655350:UFT655352 UPG655350:UPP655352 UZC655350:UZL655352 VIY655350:VJH655352 VSU655350:VTD655352 WCQ655350:WCZ655352 WMM655350:WMV655352 WWI655350:WWR655352 AA720886:AJ720888 JW720886:KF720888 TS720886:UB720888 ADO720886:ADX720888 ANK720886:ANT720888 AXG720886:AXP720888 BHC720886:BHL720888 BQY720886:BRH720888 CAU720886:CBD720888 CKQ720886:CKZ720888 CUM720886:CUV720888 DEI720886:DER720888 DOE720886:DON720888 DYA720886:DYJ720888 EHW720886:EIF720888 ERS720886:ESB720888 FBO720886:FBX720888 FLK720886:FLT720888 FVG720886:FVP720888 GFC720886:GFL720888 GOY720886:GPH720888 GYU720886:GZD720888 HIQ720886:HIZ720888 HSM720886:HSV720888 ICI720886:ICR720888 IME720886:IMN720888 IWA720886:IWJ720888 JFW720886:JGF720888 JPS720886:JQB720888 JZO720886:JZX720888 KJK720886:KJT720888 KTG720886:KTP720888 LDC720886:LDL720888 LMY720886:LNH720888 LWU720886:LXD720888 MGQ720886:MGZ720888 MQM720886:MQV720888 NAI720886:NAR720888 NKE720886:NKN720888 NUA720886:NUJ720888 ODW720886:OEF720888 ONS720886:OOB720888 OXO720886:OXX720888 PHK720886:PHT720888 PRG720886:PRP720888 QBC720886:QBL720888 QKY720886:QLH720888 QUU720886:QVD720888 REQ720886:REZ720888 ROM720886:ROV720888 RYI720886:RYR720888 SIE720886:SIN720888 SSA720886:SSJ720888 TBW720886:TCF720888 TLS720886:TMB720888 TVO720886:TVX720888 UFK720886:UFT720888 UPG720886:UPP720888 UZC720886:UZL720888 VIY720886:VJH720888 VSU720886:VTD720888 WCQ720886:WCZ720888 WMM720886:WMV720888 WWI720886:WWR720888 AA786422:AJ786424 JW786422:KF786424 TS786422:UB786424 ADO786422:ADX786424 ANK786422:ANT786424 AXG786422:AXP786424 BHC786422:BHL786424 BQY786422:BRH786424 CAU786422:CBD786424 CKQ786422:CKZ786424 CUM786422:CUV786424 DEI786422:DER786424 DOE786422:DON786424 DYA786422:DYJ786424 EHW786422:EIF786424 ERS786422:ESB786424 FBO786422:FBX786424 FLK786422:FLT786424 FVG786422:FVP786424 GFC786422:GFL786424 GOY786422:GPH786424 GYU786422:GZD786424 HIQ786422:HIZ786424 HSM786422:HSV786424 ICI786422:ICR786424 IME786422:IMN786424 IWA786422:IWJ786424 JFW786422:JGF786424 JPS786422:JQB786424 JZO786422:JZX786424 KJK786422:KJT786424 KTG786422:KTP786424 LDC786422:LDL786424 LMY786422:LNH786424 LWU786422:LXD786424 MGQ786422:MGZ786424 MQM786422:MQV786424 NAI786422:NAR786424 NKE786422:NKN786424 NUA786422:NUJ786424 ODW786422:OEF786424 ONS786422:OOB786424 OXO786422:OXX786424 PHK786422:PHT786424 PRG786422:PRP786424 QBC786422:QBL786424 QKY786422:QLH786424 QUU786422:QVD786424 REQ786422:REZ786424 ROM786422:ROV786424 RYI786422:RYR786424 SIE786422:SIN786424 SSA786422:SSJ786424 TBW786422:TCF786424 TLS786422:TMB786424 TVO786422:TVX786424 UFK786422:UFT786424 UPG786422:UPP786424 UZC786422:UZL786424 VIY786422:VJH786424 VSU786422:VTD786424 WCQ786422:WCZ786424 WMM786422:WMV786424 WWI786422:WWR786424 AA851958:AJ851960 JW851958:KF851960 TS851958:UB851960 ADO851958:ADX851960 ANK851958:ANT851960 AXG851958:AXP851960 BHC851958:BHL851960 BQY851958:BRH851960 CAU851958:CBD851960 CKQ851958:CKZ851960 CUM851958:CUV851960 DEI851958:DER851960 DOE851958:DON851960 DYA851958:DYJ851960 EHW851958:EIF851960 ERS851958:ESB851960 FBO851958:FBX851960 FLK851958:FLT851960 FVG851958:FVP851960 GFC851958:GFL851960 GOY851958:GPH851960 GYU851958:GZD851960 HIQ851958:HIZ851960 HSM851958:HSV851960 ICI851958:ICR851960 IME851958:IMN851960 IWA851958:IWJ851960 JFW851958:JGF851960 JPS851958:JQB851960 JZO851958:JZX851960 KJK851958:KJT851960 KTG851958:KTP851960 LDC851958:LDL851960 LMY851958:LNH851960 LWU851958:LXD851960 MGQ851958:MGZ851960 MQM851958:MQV851960 NAI851958:NAR851960 NKE851958:NKN851960 NUA851958:NUJ851960 ODW851958:OEF851960 ONS851958:OOB851960 OXO851958:OXX851960 PHK851958:PHT851960 PRG851958:PRP851960 QBC851958:QBL851960 QKY851958:QLH851960 QUU851958:QVD851960 REQ851958:REZ851960 ROM851958:ROV851960 RYI851958:RYR851960 SIE851958:SIN851960 SSA851958:SSJ851960 TBW851958:TCF851960 TLS851958:TMB851960 TVO851958:TVX851960 UFK851958:UFT851960 UPG851958:UPP851960 UZC851958:UZL851960 VIY851958:VJH851960 VSU851958:VTD851960 WCQ851958:WCZ851960 WMM851958:WMV851960 WWI851958:WWR851960 AA917494:AJ917496 JW917494:KF917496 TS917494:UB917496 ADO917494:ADX917496 ANK917494:ANT917496 AXG917494:AXP917496 BHC917494:BHL917496 BQY917494:BRH917496 CAU917494:CBD917496 CKQ917494:CKZ917496 CUM917494:CUV917496 DEI917494:DER917496 DOE917494:DON917496 DYA917494:DYJ917496 EHW917494:EIF917496 ERS917494:ESB917496 FBO917494:FBX917496 FLK917494:FLT917496 FVG917494:FVP917496 GFC917494:GFL917496 GOY917494:GPH917496 GYU917494:GZD917496 HIQ917494:HIZ917496 HSM917494:HSV917496 ICI917494:ICR917496 IME917494:IMN917496 IWA917494:IWJ917496 JFW917494:JGF917496 JPS917494:JQB917496 JZO917494:JZX917496 KJK917494:KJT917496 KTG917494:KTP917496 LDC917494:LDL917496 LMY917494:LNH917496 LWU917494:LXD917496 MGQ917494:MGZ917496 MQM917494:MQV917496 NAI917494:NAR917496 NKE917494:NKN917496 NUA917494:NUJ917496 ODW917494:OEF917496 ONS917494:OOB917496 OXO917494:OXX917496 PHK917494:PHT917496 PRG917494:PRP917496 QBC917494:QBL917496 QKY917494:QLH917496 QUU917494:QVD917496 REQ917494:REZ917496 ROM917494:ROV917496 RYI917494:RYR917496 SIE917494:SIN917496 SSA917494:SSJ917496 TBW917494:TCF917496 TLS917494:TMB917496 TVO917494:TVX917496 UFK917494:UFT917496 UPG917494:UPP917496 UZC917494:UZL917496 VIY917494:VJH917496 VSU917494:VTD917496 WCQ917494:WCZ917496 WMM917494:WMV917496 WWI917494:WWR917496 AA983030:AJ983032 JW983030:KF983032 TS983030:UB983032 ADO983030:ADX983032 ANK983030:ANT983032 AXG983030:AXP983032 BHC983030:BHL983032 BQY983030:BRH983032 CAU983030:CBD983032 CKQ983030:CKZ983032 CUM983030:CUV983032 DEI983030:DER983032 DOE983030:DON983032 DYA983030:DYJ983032 EHW983030:EIF983032 ERS983030:ESB983032 FBO983030:FBX983032 FLK983030:FLT983032 FVG983030:FVP983032 GFC983030:GFL983032 GOY983030:GPH983032 GYU983030:GZD983032 HIQ983030:HIZ983032 HSM983030:HSV983032 ICI983030:ICR983032 IME983030:IMN983032 IWA983030:IWJ983032 JFW983030:JGF983032 JPS983030:JQB983032 JZO983030:JZX983032 KJK983030:KJT983032 KTG983030:KTP983032 LDC983030:LDL983032 LMY983030:LNH983032 LWU983030:LXD983032 MGQ983030:MGZ983032 MQM983030:MQV983032 NAI983030:NAR983032 NKE983030:NKN983032 NUA983030:NUJ983032 ODW983030:OEF983032 ONS983030:OOB983032 OXO983030:OXX983032 PHK983030:PHT983032 PRG983030:PRP983032 QBC983030:QBL983032 QKY983030:QLH983032 QUU983030:QVD983032 REQ983030:REZ983032 ROM983030:ROV983032 RYI983030:RYR983032 SIE983030:SIN983032 SSA983030:SSJ983032 TBW983030:TCF983032 TLS983030:TMB983032 TVO983030:TVX983032 UFK983030:UFT983032 UPG983030:UPP983032 UZC983030:UZL983032 VIY983030:VJH983032 VSU983030:VTD983032 WCQ983030:WCZ983032 WMM983030:WMV983032 WWI983030:WWR983032 WWI6:WWR6 JW6:KF6 TS6:UB6 ADO6:ADX6 ANK6:ANT6 AXG6:AXP6 BHC6:BHL6 BQY6:BRH6 CAU6:CBD6 CKQ6:CKZ6 CUM6:CUV6 DEI6:DER6 DOE6:DON6 DYA6:DYJ6 EHW6:EIF6 ERS6:ESB6 FBO6:FBX6 FLK6:FLT6 FVG6:FVP6 GFC6:GFL6 GOY6:GPH6 GYU6:GZD6 HIQ6:HIZ6 HSM6:HSV6 ICI6:ICR6 IME6:IMN6 IWA6:IWJ6 JFW6:JGF6 JPS6:JQB6 JZO6:JZX6 KJK6:KJT6 KTG6:KTP6 LDC6:LDL6 LMY6:LNH6 LWU6:LXD6 MGQ6:MGZ6 MQM6:MQV6 NAI6:NAR6 NKE6:NKN6 NUA6:NUJ6 ODW6:OEF6 ONS6:OOB6 OXO6:OXX6 PHK6:PHT6 PRG6:PRP6 QBC6:QBL6 QKY6:QLH6 QUU6:QVD6 REQ6:REZ6 ROM6:ROV6 RYI6:RYR6 SIE6:SIN6 SSA6:SSJ6 TBW6:TCF6 TLS6:TMB6 TVO6:TVX6 UFK6:UFT6 UPG6:UPP6 UZC6:UZL6 VIY6:VJH6 VSU6:VTD6 WCQ6:WCZ6 WMM6:WMV6 AA6" xr:uid="{00000000-0002-0000-0000-000000000000}"/>
  </dataValidations>
  <printOptions horizontalCentered="1"/>
  <pageMargins left="0.31" right="0.2" top="0.31" bottom="0.23" header="0.64" footer="0.3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更新申請受理通知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2023-05-25T10:10:42Z</cp:lastPrinted>
  <dcterms:created xsi:type="dcterms:W3CDTF">2020-10-20T08:05:23Z</dcterms:created>
  <dcterms:modified xsi:type="dcterms:W3CDTF">2024-04-19T02:33:05Z</dcterms:modified>
</cp:coreProperties>
</file>