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F:\障害福祉サービス課\01_事業者係\10 ホームページ関係\更新\R8\R8.7.○　各種変更\"/>
    </mc:Choice>
  </mc:AlternateContent>
  <xr:revisionPtr revIDLastSave="0" documentId="8_{818CEB59-49B4-4891-81A8-F66324873DD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更新申請受理通知" sheetId="2" r:id="rId1"/>
  </sheets>
  <definedNames>
    <definedName name="_xlnm.Print_Area" localSheetId="0">更新申請受理通知!$A$1:$AJ$35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<sst xmlns="http://schemas.openxmlformats.org/spreadsheetml/2006/main" count="95" uniqueCount="64">
  <si>
    <t>審査②</t>
    <rPh sb="0" eb="2">
      <t>シンサ</t>
    </rPh>
    <phoneticPr fontId="3"/>
  </si>
  <si>
    <t>法人名</t>
    <rPh sb="0" eb="2">
      <t>ホウジン</t>
    </rPh>
    <rPh sb="2" eb="3">
      <t>メイ</t>
    </rPh>
    <phoneticPr fontId="3"/>
  </si>
  <si>
    <t>事業所番号</t>
    <phoneticPr fontId="3"/>
  </si>
  <si>
    <t>受任事務所名</t>
  </si>
  <si>
    <t>区分</t>
    <rPh sb="0" eb="2">
      <t>クブン</t>
    </rPh>
    <phoneticPr fontId="3"/>
  </si>
  <si>
    <t>内容</t>
    <rPh sb="0" eb="2">
      <t>ナイヨウ</t>
    </rPh>
    <phoneticPr fontId="3"/>
  </si>
  <si>
    <t>審査</t>
    <rPh sb="0" eb="2">
      <t>シンサ</t>
    </rPh>
    <phoneticPr fontId="3"/>
  </si>
  <si>
    <t>補正履歴</t>
  </si>
  <si>
    <t>受付印</t>
    <rPh sb="0" eb="2">
      <t>ウケツケ</t>
    </rPh>
    <rPh sb="2" eb="3">
      <t>イン</t>
    </rPh>
    <phoneticPr fontId="3"/>
  </si>
  <si>
    <t>TEL相手</t>
    <rPh sb="3" eb="5">
      <t>アイテ</t>
    </rPh>
    <phoneticPr fontId="3"/>
  </si>
  <si>
    <t>担当者</t>
    <rPh sb="0" eb="3">
      <t>タントウシャ</t>
    </rPh>
    <phoneticPr fontId="3"/>
  </si>
  <si>
    <t>サービス種類</t>
    <rPh sb="4" eb="6">
      <t>シュルイ</t>
    </rPh>
    <phoneticPr fontId="3"/>
  </si>
  <si>
    <t>事業所番号</t>
    <rPh sb="0" eb="2">
      <t>ジギョウ</t>
    </rPh>
    <rPh sb="2" eb="3">
      <t>ショ</t>
    </rPh>
    <rPh sb="3" eb="5">
      <t>バンゴウ</t>
    </rPh>
    <phoneticPr fontId="3"/>
  </si>
  <si>
    <t>受付番号</t>
    <rPh sb="0" eb="1">
      <t>ウ</t>
    </rPh>
    <rPh sb="1" eb="2">
      <t>ツ</t>
    </rPh>
    <rPh sb="2" eb="4">
      <t>バンゴウ</t>
    </rPh>
    <phoneticPr fontId="3"/>
  </si>
  <si>
    <t>補正内容</t>
    <rPh sb="0" eb="2">
      <t>ホセイ</t>
    </rPh>
    <rPh sb="2" eb="4">
      <t>ナイヨウ</t>
    </rPh>
    <phoneticPr fontId="3"/>
  </si>
  <si>
    <t>□</t>
    <phoneticPr fontId="3"/>
  </si>
  <si>
    <t>□</t>
    <phoneticPr fontId="3"/>
  </si>
  <si>
    <t>控え書類</t>
    <rPh sb="0" eb="1">
      <t>ヒカ</t>
    </rPh>
    <rPh sb="2" eb="4">
      <t>ショルイ</t>
    </rPh>
    <phoneticPr fontId="3"/>
  </si>
  <si>
    <t>□</t>
    <phoneticPr fontId="3"/>
  </si>
  <si>
    <t>③指定書（写し）</t>
    <rPh sb="1" eb="3">
      <t>シテイ</t>
    </rPh>
    <rPh sb="3" eb="4">
      <t>ショ</t>
    </rPh>
    <rPh sb="5" eb="6">
      <t>ウツ</t>
    </rPh>
    <phoneticPr fontId="3"/>
  </si>
  <si>
    <t>②付表</t>
    <rPh sb="1" eb="3">
      <t>フヒョウ</t>
    </rPh>
    <phoneticPr fontId="3"/>
  </si>
  <si>
    <t>①更新申請書</t>
    <rPh sb="1" eb="3">
      <t>コウシン</t>
    </rPh>
    <rPh sb="3" eb="6">
      <t>シンセイショ</t>
    </rPh>
    <phoneticPr fontId="3"/>
  </si>
  <si>
    <t>チェック</t>
    <phoneticPr fontId="3"/>
  </si>
  <si>
    <t>◆提出書類等チェックリスト</t>
    <rPh sb="1" eb="3">
      <t>テイシュツ</t>
    </rPh>
    <rPh sb="3" eb="5">
      <t>ショルイ</t>
    </rPh>
    <rPh sb="5" eb="6">
      <t>トウ</t>
    </rPh>
    <phoneticPr fontId="3"/>
  </si>
  <si>
    <r>
      <rPr>
        <sz val="9"/>
        <rFont val="ＭＳ ゴシック"/>
        <family val="3"/>
        <charset val="128"/>
      </rPr>
      <t>担当者名</t>
    </r>
    <r>
      <rPr>
        <sz val="8"/>
        <rFont val="ＭＳ ゴシック"/>
        <family val="3"/>
        <charset val="128"/>
      </rPr>
      <t>（ﾌﾘｶﾞﾅ）</t>
    </r>
    <rPh sb="0" eb="2">
      <t>タントウ</t>
    </rPh>
    <rPh sb="2" eb="3">
      <t>シャ</t>
    </rPh>
    <rPh sb="3" eb="4">
      <t>メイ</t>
    </rPh>
    <phoneticPr fontId="3"/>
  </si>
  <si>
    <t>指定書発送</t>
    <rPh sb="0" eb="2">
      <t>シテイ</t>
    </rPh>
    <rPh sb="2" eb="3">
      <t>ショ</t>
    </rPh>
    <rPh sb="3" eb="5">
      <t>ハッソウ</t>
    </rPh>
    <phoneticPr fontId="3"/>
  </si>
  <si>
    <t>システム②</t>
    <phoneticPr fontId="3"/>
  </si>
  <si>
    <t>システム①</t>
    <phoneticPr fontId="3"/>
  </si>
  <si>
    <t>受付票返送</t>
  </si>
  <si>
    <t>受付簿</t>
    <rPh sb="0" eb="3">
      <t>ウケツケボ</t>
    </rPh>
    <phoneticPr fontId="3"/>
  </si>
  <si>
    <t>連絡先ＴＥＬ</t>
    <rPh sb="0" eb="3">
      <t>レンラクサキ</t>
    </rPh>
    <phoneticPr fontId="3"/>
  </si>
  <si>
    <t>受任事務所名</t>
    <rPh sb="0" eb="2">
      <t>ジュニン</t>
    </rPh>
    <rPh sb="2" eb="4">
      <t>ジム</t>
    </rPh>
    <rPh sb="4" eb="5">
      <t>ショ</t>
    </rPh>
    <rPh sb="5" eb="6">
      <t>メイ</t>
    </rPh>
    <phoneticPr fontId="3"/>
  </si>
  <si>
    <t>RE</t>
    <phoneticPr fontId="3"/>
  </si>
  <si>
    <t xml:space="preserve"> /</t>
    <phoneticPr fontId="3"/>
  </si>
  <si>
    <t xml:space="preserve"> /</t>
    <phoneticPr fontId="3"/>
  </si>
  <si>
    <t>指定更新申請受付票</t>
    <rPh sb="0" eb="2">
      <t>シテイ</t>
    </rPh>
    <rPh sb="2" eb="4">
      <t>コウシン</t>
    </rPh>
    <rPh sb="4" eb="6">
      <t>シンセイ</t>
    </rPh>
    <rPh sb="6" eb="8">
      <t>ウケツケ</t>
    </rPh>
    <rPh sb="8" eb="9">
      <t>ヒョウ</t>
    </rPh>
    <phoneticPr fontId="3"/>
  </si>
  <si>
    <t>日時</t>
    <rPh sb="0" eb="2">
      <t>ニチジ</t>
    </rPh>
    <phoneticPr fontId="3"/>
  </si>
  <si>
    <t>備考</t>
    <rPh sb="0" eb="2">
      <t>ビコウ</t>
    </rPh>
    <phoneticPr fontId="3"/>
  </si>
  <si>
    <t>補正日</t>
    <rPh sb="0" eb="2">
      <t>ホセイ</t>
    </rPh>
    <rPh sb="2" eb="3">
      <t>ビ</t>
    </rPh>
    <phoneticPr fontId="3"/>
  </si>
  <si>
    <t>事業所名</t>
    <rPh sb="0" eb="3">
      <t>ジギョウショ</t>
    </rPh>
    <rPh sb="3" eb="4">
      <t>メイ</t>
    </rPh>
    <phoneticPr fontId="3"/>
  </si>
  <si>
    <t>＊以下の欄も記入しておいてください。</t>
  </si>
  <si>
    <t>受付印</t>
    <phoneticPr fontId="3"/>
  </si>
  <si>
    <t>RE</t>
    <phoneticPr fontId="3"/>
  </si>
  <si>
    <t>受付番号</t>
    <phoneticPr fontId="3"/>
  </si>
  <si>
    <t>今回更新申請を行う事業をチェックしてください。</t>
    <phoneticPr fontId="3"/>
  </si>
  <si>
    <t>指定更新申請連絡票</t>
    <rPh sb="0" eb="2">
      <t>シテイ</t>
    </rPh>
    <rPh sb="2" eb="4">
      <t>コウシン</t>
    </rPh>
    <rPh sb="4" eb="6">
      <t>シンセイ</t>
    </rPh>
    <rPh sb="6" eb="8">
      <t>レンラク</t>
    </rPh>
    <rPh sb="8" eb="9">
      <t>ヒョウ</t>
    </rPh>
    <phoneticPr fontId="3"/>
  </si>
  <si>
    <t xml:space="preserve">□居宅介護　□重度訪問介護　□同行援護　□行動援護　　　　□重度障害者等包括支援
□療養介護　□生活介護　　　□短期入所　□施設入所支援　□共同生活援助
□自立訓練(機能訓練)　□自立訓練(生活訓練)　□宿泊型自立訓練
□就労移行支援　□就労継続支援Ａ型　□就労継続支援Ｂ型　□就労定着支援　□自立生活援助
□地域移行支援　□地域定着支援　　　□計画相談支援 </t>
    <rPh sb="143" eb="145">
      <t>シエン</t>
    </rPh>
    <rPh sb="151" eb="153">
      <t>エンジョ</t>
    </rPh>
    <phoneticPr fontId="3"/>
  </si>
  <si>
    <t xml:space="preserve">□居宅介護　□重度訪問介護　□行動援護　□同行援護　□重度障害者等包括支援
□療養介護　□生活介護　□短期入所　□施設入所支援　□共同生活援助
□自立訓練(機能訓練)　□自立訓練(生活訓練)　□宿泊型自立訓練
□就労移行支援　□就労継続支援Ａ型　□就労継続支援Ｂ型　□就労定着支援　□自立生活援助
□地域移行支援　□地域定着支援　　□計画相談支援 </t>
    <rPh sb="138" eb="140">
      <t>シエン</t>
    </rPh>
    <rPh sb="146" eb="148">
      <t>エンジョ</t>
    </rPh>
    <phoneticPr fontId="3"/>
  </si>
  <si>
    <t>同一事業所ごとに作成していますか。</t>
    <rPh sb="0" eb="2">
      <t>ドウイツ</t>
    </rPh>
    <rPh sb="2" eb="4">
      <t>ジギョウ</t>
    </rPh>
    <rPh sb="4" eb="5">
      <t>ショ</t>
    </rPh>
    <rPh sb="8" eb="10">
      <t>サクセイ</t>
    </rPh>
    <phoneticPr fontId="3"/>
  </si>
  <si>
    <t>事業所番号やメールアドレスなど記入漏れはありませんか。</t>
    <rPh sb="0" eb="3">
      <t>ジギョウショ</t>
    </rPh>
    <rPh sb="3" eb="5">
      <t>バンゴウ</t>
    </rPh>
    <rPh sb="15" eb="17">
      <t>キニュウ</t>
    </rPh>
    <rPh sb="17" eb="18">
      <t>モ</t>
    </rPh>
    <phoneticPr fontId="3"/>
  </si>
  <si>
    <t>原本証明は不要です。</t>
    <rPh sb="0" eb="2">
      <t>ゲンポン</t>
    </rPh>
    <rPh sb="2" eb="4">
      <t>ショウメイ</t>
    </rPh>
    <rPh sb="5" eb="7">
      <t>フヨウ</t>
    </rPh>
    <phoneticPr fontId="3"/>
  </si>
  <si>
    <t>宛名は、事業所名＋「御中」と記入してください。追跡可能な方法としてレターパックライトを推奨します。</t>
    <rPh sb="23" eb="25">
      <t>ツイセキ</t>
    </rPh>
    <rPh sb="25" eb="27">
      <t>カノウ</t>
    </rPh>
    <rPh sb="28" eb="30">
      <t>ホウホウ</t>
    </rPh>
    <rPh sb="43" eb="45">
      <t>スイショウ</t>
    </rPh>
    <phoneticPr fontId="3"/>
  </si>
  <si>
    <t>写しをとり、控え書類として保管していますか。</t>
    <rPh sb="0" eb="1">
      <t>ウツ</t>
    </rPh>
    <rPh sb="6" eb="7">
      <t>ヒカ</t>
    </rPh>
    <rPh sb="8" eb="10">
      <t>ショルイ</t>
    </rPh>
    <rPh sb="13" eb="15">
      <t>ホカン</t>
    </rPh>
    <phoneticPr fontId="3"/>
  </si>
  <si>
    <t>受付しました。
ただし、補正等の必要がある場合は別途連絡します。</t>
    <phoneticPr fontId="3"/>
  </si>
  <si>
    <t>④誓約書（法第36条第3項関係）</t>
    <rPh sb="1" eb="4">
      <t>セイヤクショ</t>
    </rPh>
    <rPh sb="5" eb="6">
      <t>ホウ</t>
    </rPh>
    <rPh sb="6" eb="7">
      <t>ダイ</t>
    </rPh>
    <rPh sb="9" eb="10">
      <t>ジョウ</t>
    </rPh>
    <rPh sb="10" eb="11">
      <t>ダイ</t>
    </rPh>
    <rPh sb="12" eb="13">
      <t>コウ</t>
    </rPh>
    <rPh sb="13" eb="15">
      <t>カンケイ</t>
    </rPh>
    <phoneticPr fontId="3"/>
  </si>
  <si>
    <t>事務委託を受けている場合</t>
    <rPh sb="0" eb="2">
      <t>ジム</t>
    </rPh>
    <rPh sb="2" eb="4">
      <t>イタク</t>
    </rPh>
    <rPh sb="5" eb="6">
      <t>ウ</t>
    </rPh>
    <rPh sb="10" eb="12">
      <t>バアイ</t>
    </rPh>
    <phoneticPr fontId="3"/>
  </si>
  <si>
    <t>担当</t>
    <phoneticPr fontId="3"/>
  </si>
  <si>
    <t>宛名は、事業所名＋「御中」と記入してください。必要金額分の切手を必ず貼付してください。</t>
    <rPh sb="32" eb="33">
      <t>カナラ</t>
    </rPh>
    <phoneticPr fontId="3"/>
  </si>
  <si>
    <t>（太線枠内に必要事項を記入の上、他の必要書類と併せて提出してください。</t>
    <rPh sb="1" eb="3">
      <t>フトセン</t>
    </rPh>
    <rPh sb="3" eb="5">
      <t>ワクナイ</t>
    </rPh>
    <rPh sb="6" eb="8">
      <t>ヒツヨウ</t>
    </rPh>
    <rPh sb="8" eb="10">
      <t>ジコウ</t>
    </rPh>
    <rPh sb="11" eb="13">
      <t>キニュウ</t>
    </rPh>
    <rPh sb="14" eb="15">
      <t>ウエ</t>
    </rPh>
    <rPh sb="16" eb="17">
      <t>タ</t>
    </rPh>
    <rPh sb="18" eb="20">
      <t>ヒツヨウ</t>
    </rPh>
    <rPh sb="20" eb="22">
      <t>ショルイ</t>
    </rPh>
    <rPh sb="23" eb="24">
      <t>アワ</t>
    </rPh>
    <rPh sb="26" eb="28">
      <t>テイシュツ</t>
    </rPh>
    <phoneticPr fontId="3"/>
  </si>
  <si>
    <t>⑤誓約書（法令遵守等）</t>
    <rPh sb="1" eb="4">
      <t>セイヤクショ</t>
    </rPh>
    <rPh sb="5" eb="7">
      <t>ホウレイ</t>
    </rPh>
    <rPh sb="7" eb="9">
      <t>ジュンシュ</t>
    </rPh>
    <rPh sb="9" eb="10">
      <t>トウ</t>
    </rPh>
    <phoneticPr fontId="3"/>
  </si>
  <si>
    <t>⑥返信用定形封筒（長３型）
本市から、受付印を押印した受付票の返信が必要な場合</t>
    <phoneticPr fontId="3"/>
  </si>
  <si>
    <t>⑦指定書送付用封筒（レターパックライト等）</t>
    <rPh sb="1" eb="3">
      <t>シテイ</t>
    </rPh>
    <rPh sb="3" eb="4">
      <t>ショ</t>
    </rPh>
    <rPh sb="4" eb="6">
      <t>ソウフ</t>
    </rPh>
    <rPh sb="6" eb="7">
      <t>ヨウ</t>
    </rPh>
    <rPh sb="7" eb="9">
      <t>フウトウ</t>
    </rPh>
    <rPh sb="19" eb="20">
      <t>トウ</t>
    </rPh>
    <phoneticPr fontId="3"/>
  </si>
  <si>
    <t>法人代表者の職・氏名を記載していますか。</t>
    <rPh sb="0" eb="2">
      <t>ホウジン</t>
    </rPh>
    <rPh sb="2" eb="5">
      <t>ダイヒョウシャ</t>
    </rPh>
    <rPh sb="6" eb="7">
      <t>ショク</t>
    </rPh>
    <rPh sb="8" eb="10">
      <t>シメイ</t>
    </rPh>
    <rPh sb="11" eb="13">
      <t>キサイ</t>
    </rPh>
    <phoneticPr fontId="3"/>
  </si>
  <si>
    <t>法人代表者の職・氏名を記載していますか。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</si>
</sst>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sz val="14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8"/>
      <name val="ＭＳ ゴシック"/>
      <family val="3"/>
      <charset val="128"/>
    </font>
    <font>
      <sz val="6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auto="1"/>
      </right>
      <top/>
      <bottom style="thin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151">
    <xf numFmtId="0" fontId="0" fillId="0" borderId="0" xfId="0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left" vertical="top" wrapText="1"/>
    </xf>
    <xf numFmtId="0" fontId="5" fillId="0" borderId="5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5" fillId="0" borderId="27" xfId="0" applyFont="1" applyBorder="1" applyAlignment="1">
      <alignment horizontal="left" vertical="center"/>
    </xf>
    <xf numFmtId="49" fontId="5" fillId="0" borderId="0" xfId="0" applyNumberFormat="1" applyFont="1" applyAlignment="1">
      <alignment horizontal="left" vertical="center"/>
    </xf>
    <xf numFmtId="0" fontId="5" fillId="0" borderId="0" xfId="0" applyFont="1" applyBorder="1" applyAlignment="1">
      <alignment horizontal="distributed" vertical="center"/>
    </xf>
    <xf numFmtId="0" fontId="5" fillId="0" borderId="0" xfId="0" applyFont="1" applyAlignment="1">
      <alignment horizontal="left"/>
    </xf>
    <xf numFmtId="0" fontId="5" fillId="0" borderId="50" xfId="0" applyFont="1" applyBorder="1" applyAlignment="1">
      <alignment horizontal="left" vertical="center"/>
    </xf>
    <xf numFmtId="0" fontId="5" fillId="0" borderId="51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5" fillId="0" borderId="42" xfId="0" applyFont="1" applyBorder="1" applyAlignment="1">
      <alignment horizontal="left" vertical="center" wrapText="1"/>
    </xf>
    <xf numFmtId="0" fontId="5" fillId="0" borderId="41" xfId="0" applyFont="1" applyBorder="1" applyAlignment="1">
      <alignment horizontal="left" vertical="center" wrapText="1"/>
    </xf>
    <xf numFmtId="0" fontId="5" fillId="0" borderId="40" xfId="0" applyFont="1" applyBorder="1" applyAlignment="1">
      <alignment horizontal="left" vertical="center" wrapText="1"/>
    </xf>
    <xf numFmtId="0" fontId="5" fillId="0" borderId="35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7" fillId="0" borderId="35" xfId="0" applyFont="1" applyBorder="1" applyAlignment="1">
      <alignment horizontal="left" vertical="center" wrapText="1"/>
    </xf>
    <xf numFmtId="0" fontId="7" fillId="0" borderId="13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2" borderId="7" xfId="0" applyFont="1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45" xfId="0" applyFill="1" applyBorder="1" applyAlignment="1">
      <alignment horizontal="center" vertical="center"/>
    </xf>
    <xf numFmtId="0" fontId="5" fillId="0" borderId="17" xfId="0" applyFont="1" applyBorder="1" applyAlignment="1">
      <alignment horizontal="distributed" vertical="center" indent="2"/>
    </xf>
    <xf numFmtId="0" fontId="5" fillId="0" borderId="16" xfId="0" applyFont="1" applyBorder="1" applyAlignment="1">
      <alignment horizontal="distributed" vertical="center" indent="2"/>
    </xf>
    <xf numFmtId="0" fontId="5" fillId="0" borderId="26" xfId="0" applyFont="1" applyBorder="1" applyAlignment="1">
      <alignment horizontal="distributed" vertical="center" indent="2"/>
    </xf>
    <xf numFmtId="0" fontId="5" fillId="2" borderId="3" xfId="0" applyFont="1" applyFill="1" applyBorder="1" applyAlignment="1">
      <alignment horizontal="left" vertical="center" wrapText="1"/>
    </xf>
    <xf numFmtId="0" fontId="0" fillId="2" borderId="3" xfId="0" applyFill="1" applyBorder="1" applyAlignment="1">
      <alignment horizontal="left" vertical="center"/>
    </xf>
    <xf numFmtId="0" fontId="0" fillId="2" borderId="9" xfId="0" applyFill="1" applyBorder="1" applyAlignment="1">
      <alignment horizontal="left" vertical="center"/>
    </xf>
    <xf numFmtId="0" fontId="0" fillId="2" borderId="11" xfId="0" applyFill="1" applyBorder="1" applyAlignment="1">
      <alignment horizontal="left" vertical="center"/>
    </xf>
    <xf numFmtId="0" fontId="0" fillId="2" borderId="15" xfId="0" applyFill="1" applyBorder="1" applyAlignment="1">
      <alignment horizontal="left" vertical="center"/>
    </xf>
    <xf numFmtId="0" fontId="5" fillId="0" borderId="10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5" fillId="0" borderId="49" xfId="0" applyFont="1" applyBorder="1" applyAlignment="1">
      <alignment horizontal="left" vertical="center"/>
    </xf>
    <xf numFmtId="0" fontId="0" fillId="0" borderId="48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5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5" fillId="0" borderId="7" xfId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5" fillId="2" borderId="3" xfId="0" applyFont="1" applyFill="1" applyBorder="1" applyAlignment="1">
      <alignment horizontal="left" vertical="center"/>
    </xf>
    <xf numFmtId="0" fontId="5" fillId="0" borderId="17" xfId="0" applyFont="1" applyBorder="1" applyAlignment="1">
      <alignment horizontal="distributed" vertical="center" indent="5"/>
    </xf>
    <xf numFmtId="0" fontId="5" fillId="0" borderId="16" xfId="0" applyFont="1" applyBorder="1" applyAlignment="1">
      <alignment horizontal="distributed" vertical="center" indent="5"/>
    </xf>
    <xf numFmtId="0" fontId="5" fillId="0" borderId="26" xfId="0" applyFont="1" applyBorder="1" applyAlignment="1">
      <alignment horizontal="distributed" vertical="center" indent="5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5" fillId="2" borderId="7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horizontal="left" vertical="center"/>
    </xf>
    <xf numFmtId="0" fontId="5" fillId="0" borderId="43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3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2" borderId="13" xfId="0" applyFill="1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49" fontId="5" fillId="0" borderId="3" xfId="0" applyNumberFormat="1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44" xfId="0" applyBorder="1" applyAlignment="1">
      <alignment horizontal="left" vertical="center" wrapText="1"/>
    </xf>
    <xf numFmtId="0" fontId="5" fillId="2" borderId="3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32" xfId="0" applyFont="1" applyFill="1" applyBorder="1" applyAlignment="1">
      <alignment horizontal="center" vertical="center"/>
    </xf>
    <xf numFmtId="0" fontId="5" fillId="0" borderId="33" xfId="0" applyFont="1" applyBorder="1" applyAlignment="1">
      <alignment horizontal="left" vertical="center" wrapText="1"/>
    </xf>
    <xf numFmtId="0" fontId="5" fillId="0" borderId="33" xfId="0" applyFont="1" applyBorder="1" applyAlignment="1">
      <alignment horizontal="left" vertical="center"/>
    </xf>
    <xf numFmtId="0" fontId="5" fillId="0" borderId="37" xfId="0" applyFont="1" applyBorder="1" applyAlignment="1">
      <alignment horizontal="left" vertical="center" wrapText="1"/>
    </xf>
    <xf numFmtId="0" fontId="5" fillId="0" borderId="39" xfId="0" applyFont="1" applyBorder="1" applyAlignment="1">
      <alignment horizontal="left" vertical="center" wrapText="1"/>
    </xf>
    <xf numFmtId="0" fontId="5" fillId="2" borderId="38" xfId="0" applyFont="1" applyFill="1" applyBorder="1" applyAlignment="1">
      <alignment horizontal="center" vertical="center"/>
    </xf>
    <xf numFmtId="0" fontId="5" fillId="2" borderId="37" xfId="0" applyFont="1" applyFill="1" applyBorder="1" applyAlignment="1">
      <alignment horizontal="center" vertical="center"/>
    </xf>
    <xf numFmtId="0" fontId="5" fillId="2" borderId="36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1" xfId="0" applyFill="1" applyBorder="1" applyAlignment="1">
      <alignment horizontal="left" vertical="center" shrinkToFit="1"/>
    </xf>
    <xf numFmtId="0" fontId="0" fillId="0" borderId="13" xfId="0" applyFill="1" applyBorder="1" applyAlignment="1">
      <alignment vertical="center"/>
    </xf>
    <xf numFmtId="49" fontId="5" fillId="0" borderId="34" xfId="0" applyNumberFormat="1" applyFont="1" applyBorder="1" applyAlignment="1">
      <alignment horizontal="left" vertical="center" wrapText="1"/>
    </xf>
    <xf numFmtId="0" fontId="0" fillId="0" borderId="12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5" fillId="0" borderId="3" xfId="0" applyFont="1" applyBorder="1" applyAlignment="1">
      <alignment horizontal="distributed" vertical="center"/>
    </xf>
    <xf numFmtId="0" fontId="0" fillId="0" borderId="3" xfId="0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5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54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54" xfId="0" applyFont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0" fillId="0" borderId="0" xfId="0" applyFont="1" applyAlignment="1">
      <alignment horizontal="left" vertical="center" wrapText="1"/>
    </xf>
    <xf numFmtId="0" fontId="0" fillId="0" borderId="23" xfId="0" applyFont="1" applyBorder="1" applyAlignment="1">
      <alignment horizontal="left" vertical="center" wrapText="1"/>
    </xf>
    <xf numFmtId="0" fontId="5" fillId="2" borderId="47" xfId="0" applyFont="1" applyFill="1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45" xfId="0" applyBorder="1" applyAlignment="1">
      <alignment horizontal="left" vertical="center"/>
    </xf>
    <xf numFmtId="0" fontId="0" fillId="0" borderId="16" xfId="0" applyBorder="1" applyAlignment="1">
      <alignment vertical="center"/>
    </xf>
    <xf numFmtId="0" fontId="0" fillId="0" borderId="26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25" xfId="0" applyBorder="1" applyAlignment="1">
      <alignment vertical="center"/>
    </xf>
    <xf numFmtId="0" fontId="0" fillId="0" borderId="55" xfId="0" applyBorder="1" applyAlignment="1">
      <alignment vertical="center"/>
    </xf>
    <xf numFmtId="0" fontId="9" fillId="0" borderId="17" xfId="0" applyFont="1" applyBorder="1" applyAlignment="1">
      <alignment horizontal="left" vertical="center" wrapText="1"/>
    </xf>
    <xf numFmtId="0" fontId="9" fillId="0" borderId="16" xfId="0" applyFont="1" applyBorder="1" applyAlignment="1">
      <alignment horizontal="left" vertical="center"/>
    </xf>
    <xf numFmtId="0" fontId="9" fillId="0" borderId="26" xfId="0" applyFont="1" applyBorder="1" applyAlignment="1">
      <alignment horizontal="left" vertical="center"/>
    </xf>
    <xf numFmtId="0" fontId="9" fillId="0" borderId="24" xfId="0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0" fontId="9" fillId="0" borderId="23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9" fillId="0" borderId="12" xfId="0" applyFont="1" applyBorder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0" fontId="0" fillId="0" borderId="19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5" fillId="2" borderId="18" xfId="0" applyFont="1" applyFill="1" applyBorder="1" applyAlignment="1">
      <alignment horizontal="left" vertical="center" wrapText="1"/>
    </xf>
    <xf numFmtId="0" fontId="0" fillId="2" borderId="19" xfId="0" applyFill="1" applyBorder="1" applyAlignment="1">
      <alignment horizontal="left" vertical="center"/>
    </xf>
    <xf numFmtId="0" fontId="0" fillId="2" borderId="52" xfId="0" applyFill="1" applyBorder="1" applyAlignment="1">
      <alignment horizontal="left" vertical="center"/>
    </xf>
    <xf numFmtId="0" fontId="0" fillId="2" borderId="53" xfId="0" applyFill="1" applyBorder="1" applyAlignment="1">
      <alignment horizontal="left" vertical="center"/>
    </xf>
    <xf numFmtId="0" fontId="5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46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/>
    </xf>
    <xf numFmtId="0" fontId="0" fillId="0" borderId="3" xfId="0" applyFont="1" applyBorder="1" applyAlignment="1">
      <alignment horizontal="left" vertical="center"/>
    </xf>
    <xf numFmtId="49" fontId="5" fillId="0" borderId="30" xfId="0" applyNumberFormat="1" applyFont="1" applyBorder="1" applyAlignment="1">
      <alignment horizontal="left" vertical="center"/>
    </xf>
    <xf numFmtId="49" fontId="5" fillId="0" borderId="29" xfId="0" applyNumberFormat="1" applyFont="1" applyBorder="1" applyAlignment="1">
      <alignment horizontal="left" vertical="center"/>
    </xf>
    <xf numFmtId="0" fontId="5" fillId="2" borderId="30" xfId="0" applyFont="1" applyFill="1" applyBorder="1" applyAlignment="1">
      <alignment horizontal="center" vertical="center"/>
    </xf>
    <xf numFmtId="0" fontId="5" fillId="2" borderId="29" xfId="0" applyFont="1" applyFill="1" applyBorder="1" applyAlignment="1">
      <alignment horizontal="center" vertical="center"/>
    </xf>
    <xf numFmtId="0" fontId="5" fillId="2" borderId="28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distributed" vertical="center" indent="2"/>
    </xf>
    <xf numFmtId="0" fontId="5" fillId="0" borderId="13" xfId="0" applyFont="1" applyBorder="1" applyAlignment="1">
      <alignment horizontal="distributed" vertical="center" indent="2"/>
    </xf>
    <xf numFmtId="0" fontId="5" fillId="0" borderId="2" xfId="0" applyFont="1" applyBorder="1" applyAlignment="1">
      <alignment horizontal="distributed" vertical="center" indent="2"/>
    </xf>
    <xf numFmtId="49" fontId="5" fillId="0" borderId="29" xfId="0" applyNumberFormat="1" applyFont="1" applyBorder="1" applyAlignment="1">
      <alignment horizontal="left" vertical="center" wrapText="1"/>
    </xf>
    <xf numFmtId="49" fontId="5" fillId="0" borderId="31" xfId="0" applyNumberFormat="1" applyFont="1" applyBorder="1" applyAlignment="1">
      <alignment horizontal="left" vertical="center" wrapText="1"/>
    </xf>
  </cellXfs>
  <cellStyles count="2">
    <cellStyle name="標準" xfId="0" builtinId="0"/>
    <cellStyle name="標準_コピー20120201970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M35"/>
  <sheetViews>
    <sheetView showGridLines="0" tabSelected="1" view="pageBreakPreview" topLeftCell="A13" zoomScaleNormal="100" zoomScaleSheetLayoutView="100" workbookViewId="0">
      <selection activeCell="G6" sqref="G6:T6"/>
    </sheetView>
  </sheetViews>
  <sheetFormatPr defaultRowHeight="12"/>
  <cols>
    <col min="1" max="1" width="2.5" style="2" customWidth="1"/>
    <col min="2" max="4" width="2.625" style="2" customWidth="1"/>
    <col min="5" max="5" width="4.125" style="2" customWidth="1"/>
    <col min="6" max="6" width="3" style="2" customWidth="1"/>
    <col min="7" max="7" width="2.625" style="2" customWidth="1"/>
    <col min="8" max="8" width="3.5" style="2" customWidth="1"/>
    <col min="9" max="9" width="3.625" style="2" customWidth="1"/>
    <col min="10" max="22" width="2.625" style="2" customWidth="1"/>
    <col min="23" max="23" width="2.25" style="2" customWidth="1"/>
    <col min="24" max="29" width="2.625" style="2" customWidth="1"/>
    <col min="30" max="30" width="3.375" style="2" customWidth="1"/>
    <col min="31" max="35" width="2.625" style="2" customWidth="1"/>
    <col min="36" max="36" width="3.375" style="2" customWidth="1"/>
    <col min="37" max="16384" width="9" style="2"/>
  </cols>
  <sheetData>
    <row r="1" spans="2:37" ht="17.25">
      <c r="C1" s="4"/>
      <c r="D1" s="4"/>
      <c r="E1" s="4"/>
      <c r="F1" s="4"/>
      <c r="G1" s="4"/>
      <c r="H1" s="14" t="s">
        <v>45</v>
      </c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4"/>
      <c r="AE1" s="4"/>
      <c r="AF1" s="4"/>
      <c r="AG1" s="4"/>
      <c r="AH1" s="4"/>
      <c r="AI1" s="4"/>
    </row>
    <row r="2" spans="2:37"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1" t="s">
        <v>58</v>
      </c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</row>
    <row r="3" spans="2:37" ht="13.5">
      <c r="B3" s="44" t="s">
        <v>13</v>
      </c>
      <c r="C3" s="44"/>
      <c r="D3" s="44"/>
      <c r="E3" s="44"/>
      <c r="F3" s="44" t="s">
        <v>29</v>
      </c>
      <c r="G3" s="44"/>
      <c r="H3" s="44"/>
      <c r="I3" s="44"/>
      <c r="J3" s="48" t="s">
        <v>28</v>
      </c>
      <c r="K3" s="49"/>
      <c r="L3" s="49"/>
      <c r="M3" s="49"/>
      <c r="N3" s="50"/>
      <c r="O3" s="51"/>
      <c r="P3" s="44" t="s">
        <v>0</v>
      </c>
      <c r="Q3" s="44"/>
      <c r="R3" s="44"/>
      <c r="S3" s="44"/>
      <c r="T3" s="44" t="s">
        <v>27</v>
      </c>
      <c r="U3" s="44"/>
      <c r="V3" s="44"/>
      <c r="W3" s="44"/>
      <c r="X3" s="44" t="s">
        <v>26</v>
      </c>
      <c r="Y3" s="44"/>
      <c r="Z3" s="44"/>
      <c r="AA3" s="60"/>
      <c r="AB3" s="44" t="s">
        <v>25</v>
      </c>
      <c r="AC3" s="44"/>
      <c r="AD3" s="44"/>
      <c r="AE3" s="44"/>
      <c r="AF3" s="45"/>
      <c r="AG3" s="45"/>
      <c r="AH3" s="1"/>
      <c r="AI3" s="1"/>
      <c r="AJ3" s="4"/>
      <c r="AK3" s="4"/>
    </row>
    <row r="4" spans="2:37" ht="28.5" customHeight="1">
      <c r="B4" s="61" t="s">
        <v>32</v>
      </c>
      <c r="C4" s="61"/>
      <c r="D4" s="61"/>
      <c r="E4" s="61"/>
      <c r="F4" s="61" t="s">
        <v>33</v>
      </c>
      <c r="G4" s="61"/>
      <c r="H4" s="61"/>
      <c r="I4" s="46"/>
      <c r="J4" s="46" t="s">
        <v>34</v>
      </c>
      <c r="K4" s="47"/>
      <c r="L4" s="41"/>
      <c r="M4" s="42"/>
      <c r="N4" s="41"/>
      <c r="O4" s="43"/>
      <c r="P4" s="61"/>
      <c r="Q4" s="61"/>
      <c r="R4" s="61"/>
      <c r="S4" s="61"/>
      <c r="T4" s="61"/>
      <c r="U4" s="61"/>
      <c r="V4" s="61"/>
      <c r="W4" s="61"/>
      <c r="X4" s="61"/>
      <c r="Y4" s="61"/>
      <c r="Z4" s="61"/>
      <c r="AA4" s="46"/>
      <c r="AB4" s="46" t="s">
        <v>34</v>
      </c>
      <c r="AC4" s="42"/>
      <c r="AD4" s="12"/>
      <c r="AE4" s="13"/>
      <c r="AF4" s="12"/>
      <c r="AG4" s="6"/>
      <c r="AH4" s="4"/>
      <c r="AI4" s="4"/>
      <c r="AJ4" s="4"/>
      <c r="AK4" s="4"/>
    </row>
    <row r="5" spans="2:37" ht="4.5" customHeight="1" thickBot="1"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1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</row>
    <row r="6" spans="2:37" ht="25.5" customHeight="1">
      <c r="B6" s="62" t="s">
        <v>1</v>
      </c>
      <c r="C6" s="63"/>
      <c r="D6" s="63"/>
      <c r="E6" s="63"/>
      <c r="F6" s="63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  <c r="U6" s="52" t="s">
        <v>2</v>
      </c>
      <c r="V6" s="53"/>
      <c r="W6" s="53"/>
      <c r="X6" s="54"/>
      <c r="Y6" s="54"/>
      <c r="Z6" s="54"/>
      <c r="AA6" s="28"/>
      <c r="AB6" s="29"/>
      <c r="AC6" s="29"/>
      <c r="AD6" s="29"/>
      <c r="AE6" s="29"/>
      <c r="AF6" s="29"/>
      <c r="AG6" s="29"/>
      <c r="AH6" s="29"/>
      <c r="AI6" s="29"/>
      <c r="AJ6" s="30"/>
    </row>
    <row r="7" spans="2:37" ht="25.5" customHeight="1">
      <c r="B7" s="55" t="s">
        <v>39</v>
      </c>
      <c r="C7" s="44"/>
      <c r="D7" s="44"/>
      <c r="E7" s="44"/>
      <c r="F7" s="44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44" t="s">
        <v>30</v>
      </c>
      <c r="V7" s="45"/>
      <c r="W7" s="45"/>
      <c r="X7" s="45"/>
      <c r="Y7" s="45"/>
      <c r="Z7" s="45"/>
      <c r="AA7" s="56"/>
      <c r="AB7" s="56"/>
      <c r="AC7" s="56"/>
      <c r="AD7" s="56"/>
      <c r="AE7" s="56"/>
      <c r="AF7" s="56"/>
      <c r="AG7" s="56"/>
      <c r="AH7" s="56"/>
      <c r="AI7" s="56"/>
      <c r="AJ7" s="65"/>
    </row>
    <row r="8" spans="2:37" ht="25.5" customHeight="1">
      <c r="B8" s="55" t="s">
        <v>24</v>
      </c>
      <c r="C8" s="44"/>
      <c r="D8" s="44"/>
      <c r="E8" s="44"/>
      <c r="F8" s="44"/>
      <c r="G8" s="67"/>
      <c r="H8" s="47"/>
      <c r="I8" s="47"/>
      <c r="J8" s="43"/>
      <c r="K8" s="89" t="s">
        <v>55</v>
      </c>
      <c r="L8" s="69"/>
      <c r="M8" s="69"/>
      <c r="N8" s="69"/>
      <c r="O8" s="69"/>
      <c r="P8" s="69"/>
      <c r="Q8" s="69"/>
      <c r="R8" s="90" t="s">
        <v>3</v>
      </c>
      <c r="S8" s="69"/>
      <c r="T8" s="69"/>
      <c r="U8" s="69"/>
      <c r="V8" s="70"/>
      <c r="W8" s="71"/>
      <c r="X8" s="69"/>
      <c r="Y8" s="69"/>
      <c r="Z8" s="69"/>
      <c r="AA8" s="69"/>
      <c r="AB8" s="69"/>
      <c r="AC8" s="69"/>
      <c r="AD8" s="70"/>
      <c r="AE8" s="68" t="s">
        <v>56</v>
      </c>
      <c r="AF8" s="69"/>
      <c r="AG8" s="70"/>
      <c r="AH8" s="72"/>
      <c r="AI8" s="47"/>
      <c r="AJ8" s="73"/>
    </row>
    <row r="9" spans="2:37" ht="18" customHeight="1">
      <c r="B9" s="24" t="s">
        <v>11</v>
      </c>
      <c r="C9" s="25"/>
      <c r="D9" s="25"/>
      <c r="E9" s="25"/>
      <c r="F9" s="25"/>
      <c r="G9" s="34" t="s">
        <v>46</v>
      </c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5"/>
      <c r="AH9" s="35"/>
      <c r="AI9" s="35"/>
      <c r="AJ9" s="36"/>
    </row>
    <row r="10" spans="2:37" ht="50.25" customHeight="1" thickBot="1">
      <c r="B10" s="39" t="s">
        <v>44</v>
      </c>
      <c r="C10" s="40"/>
      <c r="D10" s="40"/>
      <c r="E10" s="40"/>
      <c r="F10" s="40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  <c r="AF10" s="37"/>
      <c r="AG10" s="37"/>
      <c r="AH10" s="37"/>
      <c r="AI10" s="37"/>
      <c r="AJ10" s="38"/>
    </row>
    <row r="11" spans="2:37" ht="13.5" customHeight="1">
      <c r="B11" s="9" t="s">
        <v>23</v>
      </c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</row>
    <row r="12" spans="2:37" ht="20.100000000000001" customHeight="1" thickBot="1">
      <c r="B12" s="31" t="s">
        <v>4</v>
      </c>
      <c r="C12" s="32"/>
      <c r="D12" s="32"/>
      <c r="E12" s="32"/>
      <c r="F12" s="32"/>
      <c r="G12" s="32"/>
      <c r="H12" s="32"/>
      <c r="I12" s="33"/>
      <c r="J12" s="57" t="s">
        <v>5</v>
      </c>
      <c r="K12" s="58"/>
      <c r="L12" s="58"/>
      <c r="M12" s="58"/>
      <c r="N12" s="58"/>
      <c r="O12" s="58"/>
      <c r="P12" s="58"/>
      <c r="Q12" s="58"/>
      <c r="R12" s="58"/>
      <c r="S12" s="58"/>
      <c r="T12" s="58"/>
      <c r="U12" s="58"/>
      <c r="V12" s="58"/>
      <c r="W12" s="58"/>
      <c r="X12" s="58"/>
      <c r="Y12" s="58"/>
      <c r="Z12" s="58"/>
      <c r="AA12" s="58"/>
      <c r="AB12" s="58"/>
      <c r="AC12" s="58"/>
      <c r="AD12" s="59"/>
      <c r="AE12" s="66" t="s">
        <v>22</v>
      </c>
      <c r="AF12" s="66"/>
      <c r="AG12" s="66"/>
      <c r="AH12" s="44" t="s">
        <v>6</v>
      </c>
      <c r="AI12" s="44"/>
      <c r="AJ12" s="44"/>
    </row>
    <row r="13" spans="2:37" ht="27.75" customHeight="1" thickTop="1">
      <c r="B13" s="15" t="s">
        <v>21</v>
      </c>
      <c r="C13" s="16"/>
      <c r="D13" s="16"/>
      <c r="E13" s="16"/>
      <c r="F13" s="16"/>
      <c r="G13" s="16"/>
      <c r="H13" s="16"/>
      <c r="I13" s="17"/>
      <c r="J13" s="83" t="s">
        <v>48</v>
      </c>
      <c r="K13" s="83"/>
      <c r="L13" s="83"/>
      <c r="M13" s="83"/>
      <c r="N13" s="83"/>
      <c r="O13" s="83"/>
      <c r="P13" s="83"/>
      <c r="Q13" s="83"/>
      <c r="R13" s="83"/>
      <c r="S13" s="83"/>
      <c r="T13" s="83"/>
      <c r="U13" s="83"/>
      <c r="V13" s="83"/>
      <c r="W13" s="83"/>
      <c r="X13" s="83"/>
      <c r="Y13" s="83"/>
      <c r="Z13" s="83"/>
      <c r="AA13" s="83"/>
      <c r="AB13" s="83"/>
      <c r="AC13" s="83"/>
      <c r="AD13" s="84"/>
      <c r="AE13" s="85" t="s">
        <v>18</v>
      </c>
      <c r="AF13" s="86" t="s">
        <v>18</v>
      </c>
      <c r="AG13" s="87"/>
      <c r="AH13" s="88" t="s">
        <v>18</v>
      </c>
      <c r="AI13" s="44" t="s">
        <v>18</v>
      </c>
      <c r="AJ13" s="44"/>
    </row>
    <row r="14" spans="2:37" ht="27.75" customHeight="1">
      <c r="B14" s="18" t="s">
        <v>20</v>
      </c>
      <c r="C14" s="19"/>
      <c r="D14" s="19"/>
      <c r="E14" s="19"/>
      <c r="F14" s="19"/>
      <c r="G14" s="19"/>
      <c r="H14" s="19"/>
      <c r="I14" s="20"/>
      <c r="J14" s="26" t="s">
        <v>49</v>
      </c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7"/>
      <c r="AE14" s="78" t="s">
        <v>18</v>
      </c>
      <c r="AF14" s="79" t="s">
        <v>18</v>
      </c>
      <c r="AG14" s="80"/>
      <c r="AH14" s="88" t="s">
        <v>18</v>
      </c>
      <c r="AI14" s="44" t="s">
        <v>18</v>
      </c>
      <c r="AJ14" s="44"/>
    </row>
    <row r="15" spans="2:37" ht="27.75" customHeight="1">
      <c r="B15" s="18" t="s">
        <v>19</v>
      </c>
      <c r="C15" s="19"/>
      <c r="D15" s="19"/>
      <c r="E15" s="19"/>
      <c r="F15" s="19"/>
      <c r="G15" s="19"/>
      <c r="H15" s="19"/>
      <c r="I15" s="20"/>
      <c r="J15" s="26" t="s">
        <v>50</v>
      </c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7"/>
      <c r="AE15" s="78" t="s">
        <v>18</v>
      </c>
      <c r="AF15" s="79" t="s">
        <v>18</v>
      </c>
      <c r="AG15" s="80"/>
      <c r="AH15" s="88" t="s">
        <v>18</v>
      </c>
      <c r="AI15" s="44" t="s">
        <v>18</v>
      </c>
      <c r="AJ15" s="44"/>
    </row>
    <row r="16" spans="2:37" ht="27.75" customHeight="1">
      <c r="B16" s="21" t="s">
        <v>54</v>
      </c>
      <c r="C16" s="22"/>
      <c r="D16" s="22"/>
      <c r="E16" s="22"/>
      <c r="F16" s="22"/>
      <c r="G16" s="22"/>
      <c r="H16" s="22"/>
      <c r="I16" s="23"/>
      <c r="J16" s="26" t="s">
        <v>62</v>
      </c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7"/>
      <c r="AE16" s="78" t="s">
        <v>18</v>
      </c>
      <c r="AF16" s="79" t="s">
        <v>18</v>
      </c>
      <c r="AG16" s="80"/>
      <c r="AH16" s="88" t="s">
        <v>18</v>
      </c>
      <c r="AI16" s="44" t="s">
        <v>18</v>
      </c>
      <c r="AJ16" s="44"/>
    </row>
    <row r="17" spans="2:39" ht="27.75" customHeight="1">
      <c r="B17" s="82" t="s">
        <v>59</v>
      </c>
      <c r="C17" s="61"/>
      <c r="D17" s="61"/>
      <c r="E17" s="61"/>
      <c r="F17" s="61"/>
      <c r="G17" s="61"/>
      <c r="H17" s="61"/>
      <c r="I17" s="61"/>
      <c r="J17" s="26" t="s">
        <v>63</v>
      </c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7"/>
      <c r="AE17" s="78" t="s">
        <v>16</v>
      </c>
      <c r="AF17" s="79" t="s">
        <v>15</v>
      </c>
      <c r="AG17" s="80"/>
      <c r="AH17" s="88" t="s">
        <v>18</v>
      </c>
      <c r="AI17" s="44" t="s">
        <v>15</v>
      </c>
      <c r="AJ17" s="44"/>
    </row>
    <row r="18" spans="2:39" ht="47.25" customHeight="1">
      <c r="B18" s="91" t="s">
        <v>60</v>
      </c>
      <c r="C18" s="92"/>
      <c r="D18" s="92"/>
      <c r="E18" s="92"/>
      <c r="F18" s="92"/>
      <c r="G18" s="92"/>
      <c r="H18" s="92"/>
      <c r="I18" s="93"/>
      <c r="J18" s="75" t="s">
        <v>57</v>
      </c>
      <c r="K18" s="76"/>
      <c r="L18" s="76"/>
      <c r="M18" s="76"/>
      <c r="N18" s="76"/>
      <c r="O18" s="76"/>
      <c r="P18" s="76"/>
      <c r="Q18" s="76"/>
      <c r="R18" s="76"/>
      <c r="S18" s="76"/>
      <c r="T18" s="76"/>
      <c r="U18" s="76"/>
      <c r="V18" s="76"/>
      <c r="W18" s="76"/>
      <c r="X18" s="76"/>
      <c r="Y18" s="76"/>
      <c r="Z18" s="76"/>
      <c r="AA18" s="76"/>
      <c r="AB18" s="76"/>
      <c r="AC18" s="76"/>
      <c r="AD18" s="77"/>
      <c r="AE18" s="78" t="s">
        <v>16</v>
      </c>
      <c r="AF18" s="79" t="s">
        <v>16</v>
      </c>
      <c r="AG18" s="80"/>
      <c r="AH18" s="88" t="s">
        <v>18</v>
      </c>
      <c r="AI18" s="44" t="s">
        <v>16</v>
      </c>
      <c r="AJ18" s="44"/>
    </row>
    <row r="19" spans="2:39" ht="47.25" customHeight="1">
      <c r="B19" s="81" t="s">
        <v>61</v>
      </c>
      <c r="C19" s="26"/>
      <c r="D19" s="26"/>
      <c r="E19" s="26"/>
      <c r="F19" s="26"/>
      <c r="G19" s="26"/>
      <c r="H19" s="26"/>
      <c r="I19" s="26"/>
      <c r="J19" s="74" t="s">
        <v>51</v>
      </c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5"/>
      <c r="AE19" s="78" t="s">
        <v>15</v>
      </c>
      <c r="AF19" s="79" t="s">
        <v>15</v>
      </c>
      <c r="AG19" s="80"/>
      <c r="AH19" s="88" t="s">
        <v>15</v>
      </c>
      <c r="AI19" s="44" t="s">
        <v>16</v>
      </c>
      <c r="AJ19" s="44"/>
    </row>
    <row r="20" spans="2:39" ht="29.25" customHeight="1" thickBot="1">
      <c r="B20" s="141" t="s">
        <v>17</v>
      </c>
      <c r="C20" s="142"/>
      <c r="D20" s="142"/>
      <c r="E20" s="142"/>
      <c r="F20" s="142"/>
      <c r="G20" s="142"/>
      <c r="H20" s="142"/>
      <c r="I20" s="142"/>
      <c r="J20" s="149" t="s">
        <v>52</v>
      </c>
      <c r="K20" s="149"/>
      <c r="L20" s="149"/>
      <c r="M20" s="149"/>
      <c r="N20" s="149"/>
      <c r="O20" s="149"/>
      <c r="P20" s="149"/>
      <c r="Q20" s="149"/>
      <c r="R20" s="149"/>
      <c r="S20" s="149"/>
      <c r="T20" s="149"/>
      <c r="U20" s="149"/>
      <c r="V20" s="149"/>
      <c r="W20" s="149"/>
      <c r="X20" s="149"/>
      <c r="Y20" s="149"/>
      <c r="Z20" s="149"/>
      <c r="AA20" s="149"/>
      <c r="AB20" s="149"/>
      <c r="AC20" s="149"/>
      <c r="AD20" s="150"/>
      <c r="AE20" s="143" t="s">
        <v>16</v>
      </c>
      <c r="AF20" s="144" t="s">
        <v>15</v>
      </c>
      <c r="AG20" s="145"/>
      <c r="AH20" s="88"/>
      <c r="AI20" s="44"/>
      <c r="AJ20" s="44"/>
    </row>
    <row r="21" spans="2:39" ht="5.25" customHeight="1" thickTop="1"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</row>
    <row r="22" spans="2:39" ht="13.5" customHeight="1"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146" t="s">
        <v>8</v>
      </c>
      <c r="AD22" s="147"/>
      <c r="AE22" s="147"/>
      <c r="AF22" s="147"/>
      <c r="AG22" s="147"/>
      <c r="AH22" s="147"/>
      <c r="AI22" s="147"/>
      <c r="AJ22" s="148"/>
    </row>
    <row r="23" spans="2:39" ht="13.5" customHeight="1">
      <c r="B23" s="4"/>
      <c r="C23" s="4" t="s">
        <v>7</v>
      </c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118"/>
      <c r="AD23" s="119"/>
      <c r="AE23" s="119"/>
      <c r="AF23" s="119"/>
      <c r="AG23" s="119"/>
      <c r="AH23" s="119"/>
      <c r="AI23" s="119"/>
      <c r="AJ23" s="120"/>
    </row>
    <row r="24" spans="2:39" ht="13.5" customHeight="1">
      <c r="B24" s="61" t="s">
        <v>36</v>
      </c>
      <c r="C24" s="94"/>
      <c r="D24" s="94"/>
      <c r="E24" s="94"/>
      <c r="F24" s="61" t="s">
        <v>9</v>
      </c>
      <c r="G24" s="94"/>
      <c r="H24" s="94"/>
      <c r="I24" s="44" t="s">
        <v>14</v>
      </c>
      <c r="J24" s="45"/>
      <c r="K24" s="45"/>
      <c r="L24" s="45"/>
      <c r="M24" s="45"/>
      <c r="N24" s="45"/>
      <c r="O24" s="45"/>
      <c r="P24" s="45"/>
      <c r="Q24" s="45"/>
      <c r="R24" s="61" t="s">
        <v>10</v>
      </c>
      <c r="S24" s="94"/>
      <c r="T24" s="94"/>
      <c r="U24" s="61" t="s">
        <v>38</v>
      </c>
      <c r="V24" s="94"/>
      <c r="W24" s="94"/>
      <c r="X24" s="61" t="s">
        <v>37</v>
      </c>
      <c r="Y24" s="94"/>
      <c r="Z24" s="94"/>
      <c r="AA24" s="94"/>
      <c r="AB24" s="94"/>
      <c r="AC24" s="121"/>
      <c r="AD24" s="122"/>
      <c r="AE24" s="122"/>
      <c r="AF24" s="122"/>
      <c r="AG24" s="122"/>
      <c r="AH24" s="122"/>
      <c r="AI24" s="122"/>
      <c r="AJ24" s="123"/>
    </row>
    <row r="25" spans="2:39" ht="36" customHeight="1">
      <c r="B25" s="61"/>
      <c r="C25" s="94"/>
      <c r="D25" s="94"/>
      <c r="E25" s="94"/>
      <c r="F25" s="61"/>
      <c r="G25" s="94"/>
      <c r="H25" s="94"/>
      <c r="I25" s="61"/>
      <c r="J25" s="94"/>
      <c r="K25" s="94"/>
      <c r="L25" s="94"/>
      <c r="M25" s="94"/>
      <c r="N25" s="94"/>
      <c r="O25" s="94"/>
      <c r="P25" s="94"/>
      <c r="Q25" s="94"/>
      <c r="R25" s="61"/>
      <c r="S25" s="94"/>
      <c r="T25" s="94"/>
      <c r="U25" s="61"/>
      <c r="V25" s="94"/>
      <c r="W25" s="94"/>
      <c r="X25" s="61"/>
      <c r="Y25" s="94"/>
      <c r="Z25" s="94"/>
      <c r="AA25" s="94"/>
      <c r="AB25" s="94"/>
      <c r="AC25" s="121"/>
      <c r="AD25" s="122"/>
      <c r="AE25" s="122"/>
      <c r="AF25" s="122"/>
      <c r="AG25" s="122"/>
      <c r="AH25" s="122"/>
      <c r="AI25" s="122"/>
      <c r="AJ25" s="123"/>
    </row>
    <row r="26" spans="2:39" ht="36" customHeight="1">
      <c r="B26" s="61"/>
      <c r="C26" s="94"/>
      <c r="D26" s="94"/>
      <c r="E26" s="94"/>
      <c r="F26" s="61"/>
      <c r="G26" s="94"/>
      <c r="H26" s="94"/>
      <c r="I26" s="61"/>
      <c r="J26" s="94"/>
      <c r="K26" s="94"/>
      <c r="L26" s="94"/>
      <c r="M26" s="94"/>
      <c r="N26" s="94"/>
      <c r="O26" s="94"/>
      <c r="P26" s="94"/>
      <c r="Q26" s="94"/>
      <c r="R26" s="61"/>
      <c r="S26" s="94"/>
      <c r="T26" s="94"/>
      <c r="U26" s="61"/>
      <c r="V26" s="94"/>
      <c r="W26" s="94"/>
      <c r="X26" s="61"/>
      <c r="Y26" s="94"/>
      <c r="Z26" s="94"/>
      <c r="AA26" s="94"/>
      <c r="AB26" s="94"/>
      <c r="AC26" s="121"/>
      <c r="AD26" s="122"/>
      <c r="AE26" s="122"/>
      <c r="AF26" s="122"/>
      <c r="AG26" s="122"/>
      <c r="AH26" s="122"/>
      <c r="AI26" s="122"/>
      <c r="AJ26" s="123"/>
    </row>
    <row r="27" spans="2:39" ht="36" customHeight="1">
      <c r="B27" s="61"/>
      <c r="C27" s="94"/>
      <c r="D27" s="94"/>
      <c r="E27" s="94"/>
      <c r="F27" s="61"/>
      <c r="G27" s="94"/>
      <c r="H27" s="94"/>
      <c r="I27" s="61"/>
      <c r="J27" s="94"/>
      <c r="K27" s="94"/>
      <c r="L27" s="94"/>
      <c r="M27" s="94"/>
      <c r="N27" s="94"/>
      <c r="O27" s="94"/>
      <c r="P27" s="94"/>
      <c r="Q27" s="94"/>
      <c r="R27" s="61"/>
      <c r="S27" s="94"/>
      <c r="T27" s="94"/>
      <c r="U27" s="61"/>
      <c r="V27" s="94"/>
      <c r="W27" s="94"/>
      <c r="X27" s="61"/>
      <c r="Y27" s="94"/>
      <c r="Z27" s="94"/>
      <c r="AA27" s="94"/>
      <c r="AB27" s="94"/>
      <c r="AC27" s="124"/>
      <c r="AD27" s="125"/>
      <c r="AE27" s="125"/>
      <c r="AF27" s="125"/>
      <c r="AG27" s="125"/>
      <c r="AH27" s="125"/>
      <c r="AI27" s="125"/>
      <c r="AJ27" s="126"/>
    </row>
    <row r="28" spans="2:39" ht="9" customHeight="1"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</row>
    <row r="29" spans="2:39" ht="8.25" customHeight="1"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</row>
    <row r="30" spans="2:39" ht="20.100000000000001" customHeight="1">
      <c r="B30" s="3"/>
      <c r="C30" s="3"/>
      <c r="D30" s="3"/>
      <c r="E30" s="3"/>
      <c r="G30" s="7"/>
      <c r="H30" s="97" t="s">
        <v>35</v>
      </c>
      <c r="I30" s="98"/>
      <c r="J30" s="98"/>
      <c r="K30" s="98"/>
      <c r="L30" s="98"/>
      <c r="M30" s="98"/>
      <c r="N30" s="98"/>
      <c r="O30" s="98"/>
      <c r="P30" s="98"/>
      <c r="Q30" s="98"/>
      <c r="R30" s="98"/>
      <c r="S30" s="98"/>
      <c r="T30" s="98"/>
      <c r="U30" s="98"/>
      <c r="V30" s="98"/>
      <c r="W30" s="98"/>
      <c r="X30" s="98"/>
      <c r="Y30" s="10"/>
      <c r="Z30" s="10"/>
      <c r="AA30" s="10"/>
      <c r="AB30" s="10"/>
      <c r="AC30" s="95" t="s">
        <v>41</v>
      </c>
      <c r="AD30" s="96"/>
      <c r="AE30" s="96"/>
      <c r="AF30" s="96"/>
      <c r="AG30" s="96"/>
      <c r="AH30" s="96"/>
      <c r="AI30" s="96"/>
      <c r="AJ30" s="96"/>
    </row>
    <row r="31" spans="2:39" ht="20.100000000000001" customHeight="1">
      <c r="B31" s="61" t="s">
        <v>43</v>
      </c>
      <c r="C31" s="61"/>
      <c r="D31" s="61"/>
      <c r="E31" s="61"/>
      <c r="F31" s="94"/>
      <c r="G31" s="139" t="s">
        <v>42</v>
      </c>
      <c r="H31" s="140"/>
      <c r="I31" s="140"/>
      <c r="J31" s="140"/>
      <c r="K31" s="140"/>
      <c r="L31" s="140"/>
      <c r="M31" s="7"/>
      <c r="N31" s="7"/>
      <c r="O31" s="105" t="s">
        <v>53</v>
      </c>
      <c r="P31" s="106"/>
      <c r="Q31" s="106"/>
      <c r="R31" s="106"/>
      <c r="S31" s="106"/>
      <c r="T31" s="106"/>
      <c r="U31" s="106"/>
      <c r="V31" s="106"/>
      <c r="W31" s="106"/>
      <c r="X31" s="106"/>
      <c r="Y31" s="106"/>
      <c r="Z31" s="106"/>
      <c r="AA31" s="106"/>
      <c r="AB31" s="107"/>
      <c r="AC31" s="112"/>
      <c r="AD31" s="112"/>
      <c r="AE31" s="112"/>
      <c r="AF31" s="112"/>
      <c r="AG31" s="112"/>
      <c r="AH31" s="112"/>
      <c r="AI31" s="112"/>
      <c r="AJ31" s="113"/>
      <c r="AM31" s="10"/>
    </row>
    <row r="32" spans="2:39" ht="45.75" customHeight="1" thickBot="1">
      <c r="B32" s="11" t="s">
        <v>40</v>
      </c>
      <c r="G32" s="3"/>
      <c r="H32" s="3"/>
      <c r="I32" s="3"/>
      <c r="J32" s="3"/>
      <c r="K32" s="3"/>
      <c r="L32" s="3"/>
      <c r="M32" s="3"/>
      <c r="N32" s="3"/>
      <c r="O32" s="106"/>
      <c r="P32" s="106"/>
      <c r="Q32" s="106"/>
      <c r="R32" s="106"/>
      <c r="S32" s="106"/>
      <c r="T32" s="106"/>
      <c r="U32" s="106"/>
      <c r="V32" s="106"/>
      <c r="W32" s="106"/>
      <c r="X32" s="106"/>
      <c r="Y32" s="106"/>
      <c r="Z32" s="106"/>
      <c r="AA32" s="106"/>
      <c r="AB32" s="107"/>
      <c r="AC32" s="114"/>
      <c r="AD32" s="114"/>
      <c r="AE32" s="114"/>
      <c r="AF32" s="114"/>
      <c r="AG32" s="114"/>
      <c r="AH32" s="114"/>
      <c r="AI32" s="114"/>
      <c r="AJ32" s="115"/>
      <c r="AM32" s="5"/>
    </row>
    <row r="33" spans="2:36" ht="20.100000000000001" customHeight="1" thickBot="1">
      <c r="B33" s="133" t="s">
        <v>1</v>
      </c>
      <c r="C33" s="134"/>
      <c r="D33" s="134"/>
      <c r="E33" s="134"/>
      <c r="F33" s="135"/>
      <c r="G33" s="108"/>
      <c r="H33" s="109"/>
      <c r="I33" s="109"/>
      <c r="J33" s="109"/>
      <c r="K33" s="109"/>
      <c r="L33" s="109"/>
      <c r="M33" s="109"/>
      <c r="N33" s="109"/>
      <c r="O33" s="136" t="s">
        <v>12</v>
      </c>
      <c r="P33" s="137"/>
      <c r="Q33" s="137"/>
      <c r="R33" s="137"/>
      <c r="S33" s="138"/>
      <c r="T33" s="64"/>
      <c r="U33" s="110"/>
      <c r="V33" s="110"/>
      <c r="W33" s="110"/>
      <c r="X33" s="110"/>
      <c r="Y33" s="110"/>
      <c r="Z33" s="110"/>
      <c r="AA33" s="110"/>
      <c r="AB33" s="111"/>
      <c r="AC33" s="114"/>
      <c r="AD33" s="114"/>
      <c r="AE33" s="114"/>
      <c r="AF33" s="114"/>
      <c r="AG33" s="114"/>
      <c r="AH33" s="114"/>
      <c r="AI33" s="114"/>
      <c r="AJ33" s="115"/>
    </row>
    <row r="34" spans="2:36" ht="20.100000000000001" customHeight="1" thickBot="1">
      <c r="B34" s="102" t="s">
        <v>39</v>
      </c>
      <c r="C34" s="103"/>
      <c r="D34" s="103"/>
      <c r="E34" s="103"/>
      <c r="F34" s="104"/>
      <c r="G34" s="108"/>
      <c r="H34" s="109"/>
      <c r="I34" s="109"/>
      <c r="J34" s="109"/>
      <c r="K34" s="109"/>
      <c r="L34" s="109"/>
      <c r="M34" s="109"/>
      <c r="N34" s="109"/>
      <c r="O34" s="99" t="s">
        <v>31</v>
      </c>
      <c r="P34" s="100"/>
      <c r="Q34" s="100"/>
      <c r="R34" s="100"/>
      <c r="S34" s="101"/>
      <c r="T34" s="37"/>
      <c r="U34" s="37"/>
      <c r="V34" s="37"/>
      <c r="W34" s="37"/>
      <c r="X34" s="37"/>
      <c r="Y34" s="37"/>
      <c r="Z34" s="37"/>
      <c r="AA34" s="37"/>
      <c r="AB34" s="38"/>
      <c r="AC34" s="116"/>
      <c r="AD34" s="116"/>
      <c r="AE34" s="116"/>
      <c r="AF34" s="116"/>
      <c r="AG34" s="116"/>
      <c r="AH34" s="116"/>
      <c r="AI34" s="116"/>
      <c r="AJ34" s="117"/>
    </row>
    <row r="35" spans="2:36" ht="64.5" customHeight="1" thickTop="1" thickBot="1">
      <c r="B35" s="102" t="s">
        <v>11</v>
      </c>
      <c r="C35" s="127"/>
      <c r="D35" s="127"/>
      <c r="E35" s="127"/>
      <c r="F35" s="128"/>
      <c r="G35" s="129" t="s">
        <v>47</v>
      </c>
      <c r="H35" s="130"/>
      <c r="I35" s="130"/>
      <c r="J35" s="130"/>
      <c r="K35" s="130"/>
      <c r="L35" s="130"/>
      <c r="M35" s="130"/>
      <c r="N35" s="130"/>
      <c r="O35" s="130"/>
      <c r="P35" s="130"/>
      <c r="Q35" s="130"/>
      <c r="R35" s="130"/>
      <c r="S35" s="130"/>
      <c r="T35" s="130"/>
      <c r="U35" s="130"/>
      <c r="V35" s="130"/>
      <c r="W35" s="130"/>
      <c r="X35" s="130"/>
      <c r="Y35" s="130"/>
      <c r="Z35" s="130"/>
      <c r="AA35" s="130"/>
      <c r="AB35" s="130"/>
      <c r="AC35" s="131"/>
      <c r="AD35" s="131"/>
      <c r="AE35" s="131"/>
      <c r="AF35" s="131"/>
      <c r="AG35" s="131"/>
      <c r="AH35" s="131"/>
      <c r="AI35" s="131"/>
      <c r="AJ35" s="132"/>
    </row>
  </sheetData>
  <mergeCells count="113">
    <mergeCell ref="J20:AD20"/>
    <mergeCell ref="AH16:AJ16"/>
    <mergeCell ref="AE17:AG17"/>
    <mergeCell ref="B35:F35"/>
    <mergeCell ref="G35:AJ35"/>
    <mergeCell ref="B33:F33"/>
    <mergeCell ref="O33:S33"/>
    <mergeCell ref="B31:F31"/>
    <mergeCell ref="G31:L31"/>
    <mergeCell ref="AH18:AJ18"/>
    <mergeCell ref="X25:AB25"/>
    <mergeCell ref="B26:E26"/>
    <mergeCell ref="F26:H26"/>
    <mergeCell ref="I26:Q26"/>
    <mergeCell ref="R26:T26"/>
    <mergeCell ref="U26:W26"/>
    <mergeCell ref="X26:AB26"/>
    <mergeCell ref="F24:H24"/>
    <mergeCell ref="I24:Q24"/>
    <mergeCell ref="R24:T24"/>
    <mergeCell ref="U24:W24"/>
    <mergeCell ref="B24:E24"/>
    <mergeCell ref="X24:AB24"/>
    <mergeCell ref="B25:E25"/>
    <mergeCell ref="F25:H25"/>
    <mergeCell ref="I25:Q25"/>
    <mergeCell ref="B20:I20"/>
    <mergeCell ref="AC30:AJ30"/>
    <mergeCell ref="H30:X30"/>
    <mergeCell ref="O34:S34"/>
    <mergeCell ref="B34:F34"/>
    <mergeCell ref="O31:AB32"/>
    <mergeCell ref="G33:N33"/>
    <mergeCell ref="G34:N34"/>
    <mergeCell ref="T33:AB33"/>
    <mergeCell ref="T34:AB34"/>
    <mergeCell ref="AC31:AJ34"/>
    <mergeCell ref="AH13:AJ13"/>
    <mergeCell ref="AH14:AJ14"/>
    <mergeCell ref="AH15:AJ15"/>
    <mergeCell ref="AE15:AG15"/>
    <mergeCell ref="AE14:AG14"/>
    <mergeCell ref="K8:Q8"/>
    <mergeCell ref="R8:V8"/>
    <mergeCell ref="B18:I18"/>
    <mergeCell ref="R27:T27"/>
    <mergeCell ref="U27:W27"/>
    <mergeCell ref="X27:AB27"/>
    <mergeCell ref="R25:T25"/>
    <mergeCell ref="U25:W25"/>
    <mergeCell ref="AC23:AJ27"/>
    <mergeCell ref="B27:E27"/>
    <mergeCell ref="F27:H27"/>
    <mergeCell ref="I27:Q27"/>
    <mergeCell ref="AE20:AG20"/>
    <mergeCell ref="AC22:AJ22"/>
    <mergeCell ref="AE16:AG16"/>
    <mergeCell ref="AH17:AJ17"/>
    <mergeCell ref="AH20:AJ20"/>
    <mergeCell ref="AH19:AJ19"/>
    <mergeCell ref="AE19:AG19"/>
    <mergeCell ref="J19:AD19"/>
    <mergeCell ref="J17:AD17"/>
    <mergeCell ref="J18:AD18"/>
    <mergeCell ref="AE18:AG18"/>
    <mergeCell ref="B19:I19"/>
    <mergeCell ref="B17:I17"/>
    <mergeCell ref="J13:AD13"/>
    <mergeCell ref="J14:AD14"/>
    <mergeCell ref="AE13:AG13"/>
    <mergeCell ref="AA7:AJ7"/>
    <mergeCell ref="AE12:AG12"/>
    <mergeCell ref="T3:W3"/>
    <mergeCell ref="AH12:AJ12"/>
    <mergeCell ref="G8:J8"/>
    <mergeCell ref="B7:F7"/>
    <mergeCell ref="AE8:AG8"/>
    <mergeCell ref="W8:AD8"/>
    <mergeCell ref="AH8:AJ8"/>
    <mergeCell ref="T4:W4"/>
    <mergeCell ref="X4:AA4"/>
    <mergeCell ref="B3:E3"/>
    <mergeCell ref="F3:I3"/>
    <mergeCell ref="P3:S3"/>
    <mergeCell ref="B4:E4"/>
    <mergeCell ref="F4:I4"/>
    <mergeCell ref="P4:S4"/>
    <mergeCell ref="B6:F6"/>
    <mergeCell ref="G6:T6"/>
    <mergeCell ref="H1:AC1"/>
    <mergeCell ref="B13:I13"/>
    <mergeCell ref="B14:I14"/>
    <mergeCell ref="B16:I16"/>
    <mergeCell ref="B9:F9"/>
    <mergeCell ref="J16:AD16"/>
    <mergeCell ref="J15:AD15"/>
    <mergeCell ref="AA6:AJ6"/>
    <mergeCell ref="B12:I12"/>
    <mergeCell ref="G9:AJ10"/>
    <mergeCell ref="B10:F10"/>
    <mergeCell ref="L4:M4"/>
    <mergeCell ref="N4:O4"/>
    <mergeCell ref="AB3:AG3"/>
    <mergeCell ref="AB4:AC4"/>
    <mergeCell ref="B15:I15"/>
    <mergeCell ref="U7:Z7"/>
    <mergeCell ref="J4:K4"/>
    <mergeCell ref="J3:O3"/>
    <mergeCell ref="U6:Z6"/>
    <mergeCell ref="B8:F8"/>
    <mergeCell ref="G7:T7"/>
    <mergeCell ref="J12:AD12"/>
    <mergeCell ref="X3:AA3"/>
  </mergeCells>
  <phoneticPr fontId="3"/>
  <dataValidations count="1">
    <dataValidation imeMode="off" allowBlank="1" showInputMessage="1" showErrorMessage="1" sqref="AA65523:AJ65525 JW65523:KF65525 TS65523:UB65525 ADO65523:ADX65525 ANK65523:ANT65525 AXG65523:AXP65525 BHC65523:BHL65525 BQY65523:BRH65525 CAU65523:CBD65525 CKQ65523:CKZ65525 CUM65523:CUV65525 DEI65523:DER65525 DOE65523:DON65525 DYA65523:DYJ65525 EHW65523:EIF65525 ERS65523:ESB65525 FBO65523:FBX65525 FLK65523:FLT65525 FVG65523:FVP65525 GFC65523:GFL65525 GOY65523:GPH65525 GYU65523:GZD65525 HIQ65523:HIZ65525 HSM65523:HSV65525 ICI65523:ICR65525 IME65523:IMN65525 IWA65523:IWJ65525 JFW65523:JGF65525 JPS65523:JQB65525 JZO65523:JZX65525 KJK65523:KJT65525 KTG65523:KTP65525 LDC65523:LDL65525 LMY65523:LNH65525 LWU65523:LXD65525 MGQ65523:MGZ65525 MQM65523:MQV65525 NAI65523:NAR65525 NKE65523:NKN65525 NUA65523:NUJ65525 ODW65523:OEF65525 ONS65523:OOB65525 OXO65523:OXX65525 PHK65523:PHT65525 PRG65523:PRP65525 QBC65523:QBL65525 QKY65523:QLH65525 QUU65523:QVD65525 REQ65523:REZ65525 ROM65523:ROV65525 RYI65523:RYR65525 SIE65523:SIN65525 SSA65523:SSJ65525 TBW65523:TCF65525 TLS65523:TMB65525 TVO65523:TVX65525 UFK65523:UFT65525 UPG65523:UPP65525 UZC65523:UZL65525 VIY65523:VJH65525 VSU65523:VTD65525 WCQ65523:WCZ65525 WMM65523:WMV65525 WWI65523:WWR65525 AA131059:AJ131061 JW131059:KF131061 TS131059:UB131061 ADO131059:ADX131061 ANK131059:ANT131061 AXG131059:AXP131061 BHC131059:BHL131061 BQY131059:BRH131061 CAU131059:CBD131061 CKQ131059:CKZ131061 CUM131059:CUV131061 DEI131059:DER131061 DOE131059:DON131061 DYA131059:DYJ131061 EHW131059:EIF131061 ERS131059:ESB131061 FBO131059:FBX131061 FLK131059:FLT131061 FVG131059:FVP131061 GFC131059:GFL131061 GOY131059:GPH131061 GYU131059:GZD131061 HIQ131059:HIZ131061 HSM131059:HSV131061 ICI131059:ICR131061 IME131059:IMN131061 IWA131059:IWJ131061 JFW131059:JGF131061 JPS131059:JQB131061 JZO131059:JZX131061 KJK131059:KJT131061 KTG131059:KTP131061 LDC131059:LDL131061 LMY131059:LNH131061 LWU131059:LXD131061 MGQ131059:MGZ131061 MQM131059:MQV131061 NAI131059:NAR131061 NKE131059:NKN131061 NUA131059:NUJ131061 ODW131059:OEF131061 ONS131059:OOB131061 OXO131059:OXX131061 PHK131059:PHT131061 PRG131059:PRP131061 QBC131059:QBL131061 QKY131059:QLH131061 QUU131059:QVD131061 REQ131059:REZ131061 ROM131059:ROV131061 RYI131059:RYR131061 SIE131059:SIN131061 SSA131059:SSJ131061 TBW131059:TCF131061 TLS131059:TMB131061 TVO131059:TVX131061 UFK131059:UFT131061 UPG131059:UPP131061 UZC131059:UZL131061 VIY131059:VJH131061 VSU131059:VTD131061 WCQ131059:WCZ131061 WMM131059:WMV131061 WWI131059:WWR131061 AA196595:AJ196597 JW196595:KF196597 TS196595:UB196597 ADO196595:ADX196597 ANK196595:ANT196597 AXG196595:AXP196597 BHC196595:BHL196597 BQY196595:BRH196597 CAU196595:CBD196597 CKQ196595:CKZ196597 CUM196595:CUV196597 DEI196595:DER196597 DOE196595:DON196597 DYA196595:DYJ196597 EHW196595:EIF196597 ERS196595:ESB196597 FBO196595:FBX196597 FLK196595:FLT196597 FVG196595:FVP196597 GFC196595:GFL196597 GOY196595:GPH196597 GYU196595:GZD196597 HIQ196595:HIZ196597 HSM196595:HSV196597 ICI196595:ICR196597 IME196595:IMN196597 IWA196595:IWJ196597 JFW196595:JGF196597 JPS196595:JQB196597 JZO196595:JZX196597 KJK196595:KJT196597 KTG196595:KTP196597 LDC196595:LDL196597 LMY196595:LNH196597 LWU196595:LXD196597 MGQ196595:MGZ196597 MQM196595:MQV196597 NAI196595:NAR196597 NKE196595:NKN196597 NUA196595:NUJ196597 ODW196595:OEF196597 ONS196595:OOB196597 OXO196595:OXX196597 PHK196595:PHT196597 PRG196595:PRP196597 QBC196595:QBL196597 QKY196595:QLH196597 QUU196595:QVD196597 REQ196595:REZ196597 ROM196595:ROV196597 RYI196595:RYR196597 SIE196595:SIN196597 SSA196595:SSJ196597 TBW196595:TCF196597 TLS196595:TMB196597 TVO196595:TVX196597 UFK196595:UFT196597 UPG196595:UPP196597 UZC196595:UZL196597 VIY196595:VJH196597 VSU196595:VTD196597 WCQ196595:WCZ196597 WMM196595:WMV196597 WWI196595:WWR196597 AA262131:AJ262133 JW262131:KF262133 TS262131:UB262133 ADO262131:ADX262133 ANK262131:ANT262133 AXG262131:AXP262133 BHC262131:BHL262133 BQY262131:BRH262133 CAU262131:CBD262133 CKQ262131:CKZ262133 CUM262131:CUV262133 DEI262131:DER262133 DOE262131:DON262133 DYA262131:DYJ262133 EHW262131:EIF262133 ERS262131:ESB262133 FBO262131:FBX262133 FLK262131:FLT262133 FVG262131:FVP262133 GFC262131:GFL262133 GOY262131:GPH262133 GYU262131:GZD262133 HIQ262131:HIZ262133 HSM262131:HSV262133 ICI262131:ICR262133 IME262131:IMN262133 IWA262131:IWJ262133 JFW262131:JGF262133 JPS262131:JQB262133 JZO262131:JZX262133 KJK262131:KJT262133 KTG262131:KTP262133 LDC262131:LDL262133 LMY262131:LNH262133 LWU262131:LXD262133 MGQ262131:MGZ262133 MQM262131:MQV262133 NAI262131:NAR262133 NKE262131:NKN262133 NUA262131:NUJ262133 ODW262131:OEF262133 ONS262131:OOB262133 OXO262131:OXX262133 PHK262131:PHT262133 PRG262131:PRP262133 QBC262131:QBL262133 QKY262131:QLH262133 QUU262131:QVD262133 REQ262131:REZ262133 ROM262131:ROV262133 RYI262131:RYR262133 SIE262131:SIN262133 SSA262131:SSJ262133 TBW262131:TCF262133 TLS262131:TMB262133 TVO262131:TVX262133 UFK262131:UFT262133 UPG262131:UPP262133 UZC262131:UZL262133 VIY262131:VJH262133 VSU262131:VTD262133 WCQ262131:WCZ262133 WMM262131:WMV262133 WWI262131:WWR262133 AA327667:AJ327669 JW327667:KF327669 TS327667:UB327669 ADO327667:ADX327669 ANK327667:ANT327669 AXG327667:AXP327669 BHC327667:BHL327669 BQY327667:BRH327669 CAU327667:CBD327669 CKQ327667:CKZ327669 CUM327667:CUV327669 DEI327667:DER327669 DOE327667:DON327669 DYA327667:DYJ327669 EHW327667:EIF327669 ERS327667:ESB327669 FBO327667:FBX327669 FLK327667:FLT327669 FVG327667:FVP327669 GFC327667:GFL327669 GOY327667:GPH327669 GYU327667:GZD327669 HIQ327667:HIZ327669 HSM327667:HSV327669 ICI327667:ICR327669 IME327667:IMN327669 IWA327667:IWJ327669 JFW327667:JGF327669 JPS327667:JQB327669 JZO327667:JZX327669 KJK327667:KJT327669 KTG327667:KTP327669 LDC327667:LDL327669 LMY327667:LNH327669 LWU327667:LXD327669 MGQ327667:MGZ327669 MQM327667:MQV327669 NAI327667:NAR327669 NKE327667:NKN327669 NUA327667:NUJ327669 ODW327667:OEF327669 ONS327667:OOB327669 OXO327667:OXX327669 PHK327667:PHT327669 PRG327667:PRP327669 QBC327667:QBL327669 QKY327667:QLH327669 QUU327667:QVD327669 REQ327667:REZ327669 ROM327667:ROV327669 RYI327667:RYR327669 SIE327667:SIN327669 SSA327667:SSJ327669 TBW327667:TCF327669 TLS327667:TMB327669 TVO327667:TVX327669 UFK327667:UFT327669 UPG327667:UPP327669 UZC327667:UZL327669 VIY327667:VJH327669 VSU327667:VTD327669 WCQ327667:WCZ327669 WMM327667:WMV327669 WWI327667:WWR327669 AA393203:AJ393205 JW393203:KF393205 TS393203:UB393205 ADO393203:ADX393205 ANK393203:ANT393205 AXG393203:AXP393205 BHC393203:BHL393205 BQY393203:BRH393205 CAU393203:CBD393205 CKQ393203:CKZ393205 CUM393203:CUV393205 DEI393203:DER393205 DOE393203:DON393205 DYA393203:DYJ393205 EHW393203:EIF393205 ERS393203:ESB393205 FBO393203:FBX393205 FLK393203:FLT393205 FVG393203:FVP393205 GFC393203:GFL393205 GOY393203:GPH393205 GYU393203:GZD393205 HIQ393203:HIZ393205 HSM393203:HSV393205 ICI393203:ICR393205 IME393203:IMN393205 IWA393203:IWJ393205 JFW393203:JGF393205 JPS393203:JQB393205 JZO393203:JZX393205 KJK393203:KJT393205 KTG393203:KTP393205 LDC393203:LDL393205 LMY393203:LNH393205 LWU393203:LXD393205 MGQ393203:MGZ393205 MQM393203:MQV393205 NAI393203:NAR393205 NKE393203:NKN393205 NUA393203:NUJ393205 ODW393203:OEF393205 ONS393203:OOB393205 OXO393203:OXX393205 PHK393203:PHT393205 PRG393203:PRP393205 QBC393203:QBL393205 QKY393203:QLH393205 QUU393203:QVD393205 REQ393203:REZ393205 ROM393203:ROV393205 RYI393203:RYR393205 SIE393203:SIN393205 SSA393203:SSJ393205 TBW393203:TCF393205 TLS393203:TMB393205 TVO393203:TVX393205 UFK393203:UFT393205 UPG393203:UPP393205 UZC393203:UZL393205 VIY393203:VJH393205 VSU393203:VTD393205 WCQ393203:WCZ393205 WMM393203:WMV393205 WWI393203:WWR393205 AA458739:AJ458741 JW458739:KF458741 TS458739:UB458741 ADO458739:ADX458741 ANK458739:ANT458741 AXG458739:AXP458741 BHC458739:BHL458741 BQY458739:BRH458741 CAU458739:CBD458741 CKQ458739:CKZ458741 CUM458739:CUV458741 DEI458739:DER458741 DOE458739:DON458741 DYA458739:DYJ458741 EHW458739:EIF458741 ERS458739:ESB458741 FBO458739:FBX458741 FLK458739:FLT458741 FVG458739:FVP458741 GFC458739:GFL458741 GOY458739:GPH458741 GYU458739:GZD458741 HIQ458739:HIZ458741 HSM458739:HSV458741 ICI458739:ICR458741 IME458739:IMN458741 IWA458739:IWJ458741 JFW458739:JGF458741 JPS458739:JQB458741 JZO458739:JZX458741 KJK458739:KJT458741 KTG458739:KTP458741 LDC458739:LDL458741 LMY458739:LNH458741 LWU458739:LXD458741 MGQ458739:MGZ458741 MQM458739:MQV458741 NAI458739:NAR458741 NKE458739:NKN458741 NUA458739:NUJ458741 ODW458739:OEF458741 ONS458739:OOB458741 OXO458739:OXX458741 PHK458739:PHT458741 PRG458739:PRP458741 QBC458739:QBL458741 QKY458739:QLH458741 QUU458739:QVD458741 REQ458739:REZ458741 ROM458739:ROV458741 RYI458739:RYR458741 SIE458739:SIN458741 SSA458739:SSJ458741 TBW458739:TCF458741 TLS458739:TMB458741 TVO458739:TVX458741 UFK458739:UFT458741 UPG458739:UPP458741 UZC458739:UZL458741 VIY458739:VJH458741 VSU458739:VTD458741 WCQ458739:WCZ458741 WMM458739:WMV458741 WWI458739:WWR458741 AA524275:AJ524277 JW524275:KF524277 TS524275:UB524277 ADO524275:ADX524277 ANK524275:ANT524277 AXG524275:AXP524277 BHC524275:BHL524277 BQY524275:BRH524277 CAU524275:CBD524277 CKQ524275:CKZ524277 CUM524275:CUV524277 DEI524275:DER524277 DOE524275:DON524277 DYA524275:DYJ524277 EHW524275:EIF524277 ERS524275:ESB524277 FBO524275:FBX524277 FLK524275:FLT524277 FVG524275:FVP524277 GFC524275:GFL524277 GOY524275:GPH524277 GYU524275:GZD524277 HIQ524275:HIZ524277 HSM524275:HSV524277 ICI524275:ICR524277 IME524275:IMN524277 IWA524275:IWJ524277 JFW524275:JGF524277 JPS524275:JQB524277 JZO524275:JZX524277 KJK524275:KJT524277 KTG524275:KTP524277 LDC524275:LDL524277 LMY524275:LNH524277 LWU524275:LXD524277 MGQ524275:MGZ524277 MQM524275:MQV524277 NAI524275:NAR524277 NKE524275:NKN524277 NUA524275:NUJ524277 ODW524275:OEF524277 ONS524275:OOB524277 OXO524275:OXX524277 PHK524275:PHT524277 PRG524275:PRP524277 QBC524275:QBL524277 QKY524275:QLH524277 QUU524275:QVD524277 REQ524275:REZ524277 ROM524275:ROV524277 RYI524275:RYR524277 SIE524275:SIN524277 SSA524275:SSJ524277 TBW524275:TCF524277 TLS524275:TMB524277 TVO524275:TVX524277 UFK524275:UFT524277 UPG524275:UPP524277 UZC524275:UZL524277 VIY524275:VJH524277 VSU524275:VTD524277 WCQ524275:WCZ524277 WMM524275:WMV524277 WWI524275:WWR524277 AA589811:AJ589813 JW589811:KF589813 TS589811:UB589813 ADO589811:ADX589813 ANK589811:ANT589813 AXG589811:AXP589813 BHC589811:BHL589813 BQY589811:BRH589813 CAU589811:CBD589813 CKQ589811:CKZ589813 CUM589811:CUV589813 DEI589811:DER589813 DOE589811:DON589813 DYA589811:DYJ589813 EHW589811:EIF589813 ERS589811:ESB589813 FBO589811:FBX589813 FLK589811:FLT589813 FVG589811:FVP589813 GFC589811:GFL589813 GOY589811:GPH589813 GYU589811:GZD589813 HIQ589811:HIZ589813 HSM589811:HSV589813 ICI589811:ICR589813 IME589811:IMN589813 IWA589811:IWJ589813 JFW589811:JGF589813 JPS589811:JQB589813 JZO589811:JZX589813 KJK589811:KJT589813 KTG589811:KTP589813 LDC589811:LDL589813 LMY589811:LNH589813 LWU589811:LXD589813 MGQ589811:MGZ589813 MQM589811:MQV589813 NAI589811:NAR589813 NKE589811:NKN589813 NUA589811:NUJ589813 ODW589811:OEF589813 ONS589811:OOB589813 OXO589811:OXX589813 PHK589811:PHT589813 PRG589811:PRP589813 QBC589811:QBL589813 QKY589811:QLH589813 QUU589811:QVD589813 REQ589811:REZ589813 ROM589811:ROV589813 RYI589811:RYR589813 SIE589811:SIN589813 SSA589811:SSJ589813 TBW589811:TCF589813 TLS589811:TMB589813 TVO589811:TVX589813 UFK589811:UFT589813 UPG589811:UPP589813 UZC589811:UZL589813 VIY589811:VJH589813 VSU589811:VTD589813 WCQ589811:WCZ589813 WMM589811:WMV589813 WWI589811:WWR589813 AA655347:AJ655349 JW655347:KF655349 TS655347:UB655349 ADO655347:ADX655349 ANK655347:ANT655349 AXG655347:AXP655349 BHC655347:BHL655349 BQY655347:BRH655349 CAU655347:CBD655349 CKQ655347:CKZ655349 CUM655347:CUV655349 DEI655347:DER655349 DOE655347:DON655349 DYA655347:DYJ655349 EHW655347:EIF655349 ERS655347:ESB655349 FBO655347:FBX655349 FLK655347:FLT655349 FVG655347:FVP655349 GFC655347:GFL655349 GOY655347:GPH655349 GYU655347:GZD655349 HIQ655347:HIZ655349 HSM655347:HSV655349 ICI655347:ICR655349 IME655347:IMN655349 IWA655347:IWJ655349 JFW655347:JGF655349 JPS655347:JQB655349 JZO655347:JZX655349 KJK655347:KJT655349 KTG655347:KTP655349 LDC655347:LDL655349 LMY655347:LNH655349 LWU655347:LXD655349 MGQ655347:MGZ655349 MQM655347:MQV655349 NAI655347:NAR655349 NKE655347:NKN655349 NUA655347:NUJ655349 ODW655347:OEF655349 ONS655347:OOB655349 OXO655347:OXX655349 PHK655347:PHT655349 PRG655347:PRP655349 QBC655347:QBL655349 QKY655347:QLH655349 QUU655347:QVD655349 REQ655347:REZ655349 ROM655347:ROV655349 RYI655347:RYR655349 SIE655347:SIN655349 SSA655347:SSJ655349 TBW655347:TCF655349 TLS655347:TMB655349 TVO655347:TVX655349 UFK655347:UFT655349 UPG655347:UPP655349 UZC655347:UZL655349 VIY655347:VJH655349 VSU655347:VTD655349 WCQ655347:WCZ655349 WMM655347:WMV655349 WWI655347:WWR655349 AA720883:AJ720885 JW720883:KF720885 TS720883:UB720885 ADO720883:ADX720885 ANK720883:ANT720885 AXG720883:AXP720885 BHC720883:BHL720885 BQY720883:BRH720885 CAU720883:CBD720885 CKQ720883:CKZ720885 CUM720883:CUV720885 DEI720883:DER720885 DOE720883:DON720885 DYA720883:DYJ720885 EHW720883:EIF720885 ERS720883:ESB720885 FBO720883:FBX720885 FLK720883:FLT720885 FVG720883:FVP720885 GFC720883:GFL720885 GOY720883:GPH720885 GYU720883:GZD720885 HIQ720883:HIZ720885 HSM720883:HSV720885 ICI720883:ICR720885 IME720883:IMN720885 IWA720883:IWJ720885 JFW720883:JGF720885 JPS720883:JQB720885 JZO720883:JZX720885 KJK720883:KJT720885 KTG720883:KTP720885 LDC720883:LDL720885 LMY720883:LNH720885 LWU720883:LXD720885 MGQ720883:MGZ720885 MQM720883:MQV720885 NAI720883:NAR720885 NKE720883:NKN720885 NUA720883:NUJ720885 ODW720883:OEF720885 ONS720883:OOB720885 OXO720883:OXX720885 PHK720883:PHT720885 PRG720883:PRP720885 QBC720883:QBL720885 QKY720883:QLH720885 QUU720883:QVD720885 REQ720883:REZ720885 ROM720883:ROV720885 RYI720883:RYR720885 SIE720883:SIN720885 SSA720883:SSJ720885 TBW720883:TCF720885 TLS720883:TMB720885 TVO720883:TVX720885 UFK720883:UFT720885 UPG720883:UPP720885 UZC720883:UZL720885 VIY720883:VJH720885 VSU720883:VTD720885 WCQ720883:WCZ720885 WMM720883:WMV720885 WWI720883:WWR720885 AA786419:AJ786421 JW786419:KF786421 TS786419:UB786421 ADO786419:ADX786421 ANK786419:ANT786421 AXG786419:AXP786421 BHC786419:BHL786421 BQY786419:BRH786421 CAU786419:CBD786421 CKQ786419:CKZ786421 CUM786419:CUV786421 DEI786419:DER786421 DOE786419:DON786421 DYA786419:DYJ786421 EHW786419:EIF786421 ERS786419:ESB786421 FBO786419:FBX786421 FLK786419:FLT786421 FVG786419:FVP786421 GFC786419:GFL786421 GOY786419:GPH786421 GYU786419:GZD786421 HIQ786419:HIZ786421 HSM786419:HSV786421 ICI786419:ICR786421 IME786419:IMN786421 IWA786419:IWJ786421 JFW786419:JGF786421 JPS786419:JQB786421 JZO786419:JZX786421 KJK786419:KJT786421 KTG786419:KTP786421 LDC786419:LDL786421 LMY786419:LNH786421 LWU786419:LXD786421 MGQ786419:MGZ786421 MQM786419:MQV786421 NAI786419:NAR786421 NKE786419:NKN786421 NUA786419:NUJ786421 ODW786419:OEF786421 ONS786419:OOB786421 OXO786419:OXX786421 PHK786419:PHT786421 PRG786419:PRP786421 QBC786419:QBL786421 QKY786419:QLH786421 QUU786419:QVD786421 REQ786419:REZ786421 ROM786419:ROV786421 RYI786419:RYR786421 SIE786419:SIN786421 SSA786419:SSJ786421 TBW786419:TCF786421 TLS786419:TMB786421 TVO786419:TVX786421 UFK786419:UFT786421 UPG786419:UPP786421 UZC786419:UZL786421 VIY786419:VJH786421 VSU786419:VTD786421 WCQ786419:WCZ786421 WMM786419:WMV786421 WWI786419:WWR786421 AA851955:AJ851957 JW851955:KF851957 TS851955:UB851957 ADO851955:ADX851957 ANK851955:ANT851957 AXG851955:AXP851957 BHC851955:BHL851957 BQY851955:BRH851957 CAU851955:CBD851957 CKQ851955:CKZ851957 CUM851955:CUV851957 DEI851955:DER851957 DOE851955:DON851957 DYA851955:DYJ851957 EHW851955:EIF851957 ERS851955:ESB851957 FBO851955:FBX851957 FLK851955:FLT851957 FVG851955:FVP851957 GFC851955:GFL851957 GOY851955:GPH851957 GYU851955:GZD851957 HIQ851955:HIZ851957 HSM851955:HSV851957 ICI851955:ICR851957 IME851955:IMN851957 IWA851955:IWJ851957 JFW851955:JGF851957 JPS851955:JQB851957 JZO851955:JZX851957 KJK851955:KJT851957 KTG851955:KTP851957 LDC851955:LDL851957 LMY851955:LNH851957 LWU851955:LXD851957 MGQ851955:MGZ851957 MQM851955:MQV851957 NAI851955:NAR851957 NKE851955:NKN851957 NUA851955:NUJ851957 ODW851955:OEF851957 ONS851955:OOB851957 OXO851955:OXX851957 PHK851955:PHT851957 PRG851955:PRP851957 QBC851955:QBL851957 QKY851955:QLH851957 QUU851955:QVD851957 REQ851955:REZ851957 ROM851955:ROV851957 RYI851955:RYR851957 SIE851955:SIN851957 SSA851955:SSJ851957 TBW851955:TCF851957 TLS851955:TMB851957 TVO851955:TVX851957 UFK851955:UFT851957 UPG851955:UPP851957 UZC851955:UZL851957 VIY851955:VJH851957 VSU851955:VTD851957 WCQ851955:WCZ851957 WMM851955:WMV851957 WWI851955:WWR851957 AA917491:AJ917493 JW917491:KF917493 TS917491:UB917493 ADO917491:ADX917493 ANK917491:ANT917493 AXG917491:AXP917493 BHC917491:BHL917493 BQY917491:BRH917493 CAU917491:CBD917493 CKQ917491:CKZ917493 CUM917491:CUV917493 DEI917491:DER917493 DOE917491:DON917493 DYA917491:DYJ917493 EHW917491:EIF917493 ERS917491:ESB917493 FBO917491:FBX917493 FLK917491:FLT917493 FVG917491:FVP917493 GFC917491:GFL917493 GOY917491:GPH917493 GYU917491:GZD917493 HIQ917491:HIZ917493 HSM917491:HSV917493 ICI917491:ICR917493 IME917491:IMN917493 IWA917491:IWJ917493 JFW917491:JGF917493 JPS917491:JQB917493 JZO917491:JZX917493 KJK917491:KJT917493 KTG917491:KTP917493 LDC917491:LDL917493 LMY917491:LNH917493 LWU917491:LXD917493 MGQ917491:MGZ917493 MQM917491:MQV917493 NAI917491:NAR917493 NKE917491:NKN917493 NUA917491:NUJ917493 ODW917491:OEF917493 ONS917491:OOB917493 OXO917491:OXX917493 PHK917491:PHT917493 PRG917491:PRP917493 QBC917491:QBL917493 QKY917491:QLH917493 QUU917491:QVD917493 REQ917491:REZ917493 ROM917491:ROV917493 RYI917491:RYR917493 SIE917491:SIN917493 SSA917491:SSJ917493 TBW917491:TCF917493 TLS917491:TMB917493 TVO917491:TVX917493 UFK917491:UFT917493 UPG917491:UPP917493 UZC917491:UZL917493 VIY917491:VJH917493 VSU917491:VTD917493 WCQ917491:WCZ917493 WMM917491:WMV917493 WWI917491:WWR917493 AA983027:AJ983029 JW983027:KF983029 TS983027:UB983029 ADO983027:ADX983029 ANK983027:ANT983029 AXG983027:AXP983029 BHC983027:BHL983029 BQY983027:BRH983029 CAU983027:CBD983029 CKQ983027:CKZ983029 CUM983027:CUV983029 DEI983027:DER983029 DOE983027:DON983029 DYA983027:DYJ983029 EHW983027:EIF983029 ERS983027:ESB983029 FBO983027:FBX983029 FLK983027:FLT983029 FVG983027:FVP983029 GFC983027:GFL983029 GOY983027:GPH983029 GYU983027:GZD983029 HIQ983027:HIZ983029 HSM983027:HSV983029 ICI983027:ICR983029 IME983027:IMN983029 IWA983027:IWJ983029 JFW983027:JGF983029 JPS983027:JQB983029 JZO983027:JZX983029 KJK983027:KJT983029 KTG983027:KTP983029 LDC983027:LDL983029 LMY983027:LNH983029 LWU983027:LXD983029 MGQ983027:MGZ983029 MQM983027:MQV983029 NAI983027:NAR983029 NKE983027:NKN983029 NUA983027:NUJ983029 ODW983027:OEF983029 ONS983027:OOB983029 OXO983027:OXX983029 PHK983027:PHT983029 PRG983027:PRP983029 QBC983027:QBL983029 QKY983027:QLH983029 QUU983027:QVD983029 REQ983027:REZ983029 ROM983027:ROV983029 RYI983027:RYR983029 SIE983027:SIN983029 SSA983027:SSJ983029 TBW983027:TCF983029 TLS983027:TMB983029 TVO983027:TVX983029 UFK983027:UFT983029 UPG983027:UPP983029 UZC983027:UZL983029 VIY983027:VJH983029 VSU983027:VTD983029 WCQ983027:WCZ983029 WMM983027:WMV983029 WWI983027:WWR983029 WWI6:WWR6 JW6:KF6 TS6:UB6 ADO6:ADX6 ANK6:ANT6 AXG6:AXP6 BHC6:BHL6 BQY6:BRH6 CAU6:CBD6 CKQ6:CKZ6 CUM6:CUV6 DEI6:DER6 DOE6:DON6 DYA6:DYJ6 EHW6:EIF6 ERS6:ESB6 FBO6:FBX6 FLK6:FLT6 FVG6:FVP6 GFC6:GFL6 GOY6:GPH6 GYU6:GZD6 HIQ6:HIZ6 HSM6:HSV6 ICI6:ICR6 IME6:IMN6 IWA6:IWJ6 JFW6:JGF6 JPS6:JQB6 JZO6:JZX6 KJK6:KJT6 KTG6:KTP6 LDC6:LDL6 LMY6:LNH6 LWU6:LXD6 MGQ6:MGZ6 MQM6:MQV6 NAI6:NAR6 NKE6:NKN6 NUA6:NUJ6 ODW6:OEF6 ONS6:OOB6 OXO6:OXX6 PHK6:PHT6 PRG6:PRP6 QBC6:QBL6 QKY6:QLH6 QUU6:QVD6 REQ6:REZ6 ROM6:ROV6 RYI6:RYR6 SIE6:SIN6 SSA6:SSJ6 TBW6:TCF6 TLS6:TMB6 TVO6:TVX6 UFK6:UFT6 UPG6:UPP6 UZC6:UZL6 VIY6:VJH6 VSU6:VTD6 WCQ6:WCZ6 WMM6:WMV6 AA6" xr:uid="{00000000-0002-0000-0000-000000000000}"/>
  </dataValidations>
  <printOptions horizontalCentered="1"/>
  <pageMargins left="0.31" right="0.2" top="0.31" bottom="0.23" header="0.64" footer="0.31"/>
  <pageSetup paperSize="9" scale="9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更新申請受理通知</vt:lpstr>
      <vt:lpstr>更新申請受理通知!Print_Area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堺市</cp:lastModifiedBy>
  <cp:lastPrinted>2026-04-06T04:38:22Z</cp:lastPrinted>
  <dcterms:created xsi:type="dcterms:W3CDTF">2020-10-20T08:05:23Z</dcterms:created>
  <dcterms:modified xsi:type="dcterms:W3CDTF">2026-07-09T05:59:03Z</dcterms:modified>
</cp:coreProperties>
</file>