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F:\障害福祉サービス課\01_事業者係\12【報酬改定関係】\R6\04_作業（運営規程、体制等状況一覧表）\中井　作業用\CMS年度当初（者）\CMS登録済\"/>
    </mc:Choice>
  </mc:AlternateContent>
  <xr:revisionPtr revIDLastSave="0" documentId="13_ncr:1_{073A4014-61FE-4C12-8BE0-E2F5D9461F15}" xr6:coauthVersionLast="47" xr6:coauthVersionMax="47" xr10:uidLastSave="{00000000-0000-0000-0000-000000000000}"/>
  <bookViews>
    <workbookView xWindow="-120" yWindow="-120" windowWidth="20730" windowHeight="11160" xr2:uid="{5586984C-608A-4A1F-BBF1-EA37ED98654E}"/>
  </bookViews>
  <sheets>
    <sheet name="付表6" sheetId="1" r:id="rId1"/>
    <sheet name="付表6【記入例】" sheetId="2" r:id="rId2"/>
    <sheet name="付表6の2" sheetId="3" r:id="rId3"/>
    <sheet name="付表6の2【記入例】" sheetId="4" r:id="rId4"/>
    <sheet name="付表6の3" sheetId="5" r:id="rId5"/>
    <sheet name="付表6の3【記入例】" sheetId="6" r:id="rId6"/>
  </sheets>
  <definedNames>
    <definedName name="_xlnm.Print_Area" localSheetId="0">付表6!$A$1:$AI$81</definedName>
    <definedName name="_xlnm.Print_Area" localSheetId="1">付表6【記入例】!$A$1:$AI$81</definedName>
    <definedName name="_xlnm.Print_Area" localSheetId="4">付表6の3!$A$1:$AH$57</definedName>
    <definedName name="_xlnm.Print_Area" localSheetId="5">付表6の3【記入例】!$A$1:$AH$57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63" i="2" l="1"/>
  <c r="AC63" i="2"/>
  <c r="AF62" i="2"/>
  <c r="AC62" i="2"/>
  <c r="AF63" i="1"/>
  <c r="AC63" i="1"/>
  <c r="AF62" i="1"/>
  <c r="AC6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A4" authorId="0" shapeId="0" xr:uid="{38B63333-9CDA-4F48-9DEE-18FB6CCEF2E1}">
      <text>
        <r>
          <rPr>
            <b/>
            <sz val="9"/>
            <color indexed="10"/>
            <rFont val="ＭＳ ゴシック"/>
            <family val="3"/>
            <charset val="128"/>
          </rPr>
          <t>複数の共同生活住居を１つのグループホー
ムとする場合は、主たる事業所として設定
した事業所を指します。</t>
        </r>
      </text>
    </comment>
    <comment ref="R14" authorId="0" shapeId="0" xr:uid="{DF86B60E-0BE3-439D-99A9-9A2A149E9D98}">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xr:uid="{54464853-A0E4-44B2-B276-E47C5A4C8DFC}">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xr:uid="{9A1F4F79-348C-4E3E-A06A-6F4A92392F2C}">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xr:uid="{0CEAEDA6-AEF6-4A36-9B50-234DBC6DF544}">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xr:uid="{882B2D55-E232-4FE4-BA1A-B34C97A73FD2}">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2" authorId="0" shapeId="0" xr:uid="{B138F6C5-46BE-4D80-9900-F5B7D2300567}">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0" shapeId="0" xr:uid="{C06CE1BE-D8E3-4BF3-9B43-BBF6BB2775AE}">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0" shapeId="0" xr:uid="{2104DEF6-952F-4C26-A7A0-E3A8EBF20551}">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1" authorId="0" shapeId="0" xr:uid="{6A230FE0-C693-4841-8D60-FB6C82DFF3B0}">
      <text>
        <r>
          <rPr>
            <b/>
            <sz val="9"/>
            <color indexed="10"/>
            <rFont val="ＭＳ ゴシック"/>
            <family val="3"/>
            <charset val="128"/>
          </rPr>
          <t>人数、開所日数を半角数字で入力すると、
自動的に計算します。</t>
        </r>
      </text>
    </comment>
    <comment ref="AF61" authorId="0" shapeId="0" xr:uid="{461C4068-76F5-4356-9B9A-8669CE39A9DA}">
      <text>
        <r>
          <rPr>
            <b/>
            <sz val="9"/>
            <color indexed="10"/>
            <rFont val="ＭＳ ゴシック"/>
            <family val="3"/>
            <charset val="128"/>
          </rPr>
          <t>人数、開所日数を半角数字で入力すると、
自動的に計算します。</t>
        </r>
      </text>
    </comment>
    <comment ref="E71" authorId="0" shapeId="0" xr:uid="{64427CE6-FA70-4DCE-B6B6-76DE1087EC89}">
      <text>
        <r>
          <rPr>
            <b/>
            <sz val="9"/>
            <color indexed="10"/>
            <rFont val="ＭＳ ゴシック"/>
            <family val="3"/>
            <charset val="128"/>
          </rPr>
          <t>「第三者評価」と「第三者委員」
とは異なりますので注意してくだ
さい。
また、「財団法人大阪府地域福祉
推進財団（大阪府介護サービス情
報公表センター）」が行っている
「介護サービス情報の公表に伴う
調査」は第三者評価ではありませ
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A4" authorId="0" shapeId="0" xr:uid="{8064502C-6299-4FA3-A22C-51537C3FF916}">
      <text>
        <r>
          <rPr>
            <b/>
            <sz val="9"/>
            <color indexed="10"/>
            <rFont val="ＭＳ ゴシック"/>
            <family val="3"/>
            <charset val="128"/>
          </rPr>
          <t>複数の共同生活住居を１つのグループホー
ムとする場合は、これらの共同生活住居の
いずれにも概ね３０分で移動できる共同生
活住居を指します。</t>
        </r>
      </text>
    </comment>
    <comment ref="R14" authorId="0" shapeId="0" xr:uid="{1E177E94-63CC-4C7B-88B5-2CC9336BD8F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4" authorId="0" shapeId="0" xr:uid="{E558D223-0A46-4CFE-BCB5-4101C733DC7C}">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8" authorId="0" shapeId="0" xr:uid="{C026ED46-06E4-4492-9BEC-E062DDB458D4}">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R28" authorId="0" shapeId="0" xr:uid="{EA5CC9BE-C13F-4E7C-9145-5E4646352256}">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28" authorId="0" shapeId="0" xr:uid="{C9149B35-74FE-4C2A-B182-84167A73A859}">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32" authorId="0" shapeId="0" xr:uid="{9247CF86-3EF0-42D6-AD32-801BBE58048E}">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R41" authorId="0" shapeId="0" xr:uid="{2C12FE61-02A2-453F-9AD1-48CE539851B7}">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W41" authorId="0" shapeId="0" xr:uid="{64712838-7A9D-4174-B07E-AF57E73A7E4C}">
      <text>
        <r>
          <rPr>
            <b/>
            <sz val="9"/>
            <color indexed="10"/>
            <rFont val="ＭＳ ゴシック"/>
            <family val="3"/>
            <charset val="128"/>
          </rPr>
          <t>該当する項目に「○」を記入します。
また、該当する項目にカーソルをあわせ、
右クリック→「セルの書式設定」→
「罫線」→「外枠」で囲むことができま
す。</t>
        </r>
      </text>
    </comment>
    <comment ref="AC61" authorId="0" shapeId="0" xr:uid="{EE01E426-201A-4E22-8171-4A2A3C51578E}">
      <text>
        <r>
          <rPr>
            <b/>
            <sz val="9"/>
            <color indexed="10"/>
            <rFont val="ＭＳ ゴシック"/>
            <family val="3"/>
            <charset val="128"/>
          </rPr>
          <t>人数、開所日数を半角数字で入力すると、
自動的に計算します。</t>
        </r>
      </text>
    </comment>
    <comment ref="AF61" authorId="0" shapeId="0" xr:uid="{F1271F50-FA5C-4B55-9585-5870C120AEBA}">
      <text>
        <r>
          <rPr>
            <b/>
            <sz val="9"/>
            <color indexed="10"/>
            <rFont val="ＭＳ ゴシック"/>
            <family val="3"/>
            <charset val="128"/>
          </rPr>
          <t>人数、開所日数を半角数字で入力すると、
自動的に計算します。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D14" authorId="0" shapeId="0" xr:uid="{A7FE6ABB-163A-4279-8142-13F229B84A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xr:uid="{9CDB4B7B-0C1D-4A94-88CA-1C7A14A7FFFF}">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xr:uid="{9C143975-54B9-42AF-A919-56FEF3A8067C}">
      <text>
        <r>
          <rPr>
            <b/>
            <sz val="9"/>
            <color indexed="10"/>
            <rFont val="ＭＳ ゴシック"/>
            <family val="3"/>
            <charset val="128"/>
          </rPr>
          <t>プルダウンメニューから選択できます。</t>
        </r>
      </text>
    </comment>
    <comment ref="P22" authorId="0" shapeId="0" xr:uid="{D7C4AD16-9013-4299-99B8-B1797E6AB904}">
      <text>
        <r>
          <rPr>
            <b/>
            <sz val="9"/>
            <color indexed="10"/>
            <rFont val="ＭＳ ゴシック"/>
            <family val="3"/>
            <charset val="128"/>
          </rPr>
          <t>プルダウンメニューから選択できます。</t>
        </r>
      </text>
    </comment>
    <comment ref="W22" authorId="0" shapeId="0" xr:uid="{DB6DBE5F-2090-4873-9606-BE45B7605BD1}">
      <text>
        <r>
          <rPr>
            <b/>
            <sz val="9"/>
            <color indexed="10"/>
            <rFont val="ＭＳ ゴシック"/>
            <family val="3"/>
            <charset val="128"/>
          </rPr>
          <t>プルダウンメニューから選択できます。</t>
        </r>
      </text>
    </comment>
    <comment ref="AB22" authorId="0" shapeId="0" xr:uid="{898563B4-9649-4014-9230-8F16BE9ED528}">
      <text>
        <r>
          <rPr>
            <b/>
            <sz val="9"/>
            <color indexed="10"/>
            <rFont val="ＭＳ ゴシック"/>
            <family val="3"/>
            <charset val="128"/>
          </rPr>
          <t>プルダウンメニューから選択できます。</t>
        </r>
      </text>
    </comment>
    <comment ref="K23" authorId="0" shapeId="0" xr:uid="{A0BB3184-EC72-4088-B8CD-B152D662359E}">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4" authorId="0" shapeId="0" xr:uid="{0577B103-F2C9-4A38-8629-7342E6081853}">
      <text>
        <r>
          <rPr>
            <b/>
            <sz val="9"/>
            <color indexed="10"/>
            <rFont val="ＭＳ ゴシック"/>
            <family val="3"/>
            <charset val="128"/>
          </rPr>
          <t>プルダウンメニューから選択できます。</t>
        </r>
      </text>
    </comment>
    <comment ref="G26" authorId="0" shapeId="0" xr:uid="{9E391354-6CFC-4765-AFA8-4D6D3A85F223}">
      <text>
        <r>
          <rPr>
            <b/>
            <sz val="9"/>
            <color indexed="10"/>
            <rFont val="ＭＳ ゴシック"/>
            <family val="3"/>
            <charset val="128"/>
          </rPr>
          <t>プルダウンメニューから選択できます。</t>
        </r>
      </text>
    </comment>
    <comment ref="W27" authorId="0" shapeId="0" xr:uid="{558DB92A-D24F-4E60-A47D-D02FF3D1D0F7}">
      <text>
        <r>
          <rPr>
            <b/>
            <sz val="9"/>
            <color indexed="10"/>
            <rFont val="ＭＳ ゴシック"/>
            <family val="3"/>
            <charset val="128"/>
          </rPr>
          <t>プルダウンメニューから選択できます。</t>
        </r>
      </text>
    </comment>
    <comment ref="AD27" authorId="0" shapeId="0" xr:uid="{6B6A9AC1-55F1-4358-9CB7-B324B415B695}">
      <text>
        <r>
          <rPr>
            <b/>
            <sz val="9"/>
            <color indexed="10"/>
            <rFont val="ＭＳ ゴシック"/>
            <family val="3"/>
            <charset val="128"/>
          </rPr>
          <t>プルダウンメニューから選択できます。</t>
        </r>
      </text>
    </comment>
    <comment ref="D31" authorId="0" shapeId="0" xr:uid="{D0FE9603-EDCE-48EC-9FDD-C6F72D2C7000}">
      <text>
        <r>
          <rPr>
            <b/>
            <sz val="9"/>
            <color indexed="10"/>
            <rFont val="ＭＳ Ｐゴシック"/>
            <family val="3"/>
            <charset val="128"/>
          </rPr>
          <t>該当する項目に「○」を記入します。
また、プルダウンメニューから選択することも
できます。</t>
        </r>
      </text>
    </comment>
    <comment ref="D34" authorId="0" shapeId="0" xr:uid="{D45790BB-641A-46D8-88B4-2946EA988A2A}">
      <text>
        <r>
          <rPr>
            <b/>
            <sz val="9"/>
            <color indexed="10"/>
            <rFont val="ＭＳ ゴシック"/>
            <family val="3"/>
            <charset val="128"/>
          </rPr>
          <t>利用者から徴収する費用（家賃等）につい
て記入します。</t>
        </r>
      </text>
    </comment>
    <comment ref="K51" authorId="0" shapeId="0" xr:uid="{6249DBCA-F950-457C-893E-7E5267831F77}">
      <text>
        <r>
          <rPr>
            <b/>
            <sz val="9"/>
            <color indexed="10"/>
            <rFont val="ＭＳ ゴシック"/>
            <family val="3"/>
            <charset val="128"/>
          </rPr>
          <t>プルダウンメニューから選択できます。</t>
        </r>
      </text>
    </comment>
    <comment ref="P51" authorId="0" shapeId="0" xr:uid="{925C4A1A-C053-41B2-AF80-40C73BC90A93}">
      <text>
        <r>
          <rPr>
            <b/>
            <sz val="9"/>
            <color indexed="10"/>
            <rFont val="ＭＳ ゴシック"/>
            <family val="3"/>
            <charset val="128"/>
          </rPr>
          <t>プルダウンメニューから選択できます。</t>
        </r>
      </text>
    </comment>
    <comment ref="W51" authorId="0" shapeId="0" xr:uid="{A6733DBC-7CCC-45C1-B267-0602D7A3D2EC}">
      <text>
        <r>
          <rPr>
            <b/>
            <sz val="9"/>
            <color indexed="10"/>
            <rFont val="ＭＳ ゴシック"/>
            <family val="3"/>
            <charset val="128"/>
          </rPr>
          <t>プルダウンメニューから選択できます。</t>
        </r>
      </text>
    </comment>
    <comment ref="AB51" authorId="0" shapeId="0" xr:uid="{11F83BA1-366C-45CA-8ECD-EF331C3754D0}">
      <text>
        <r>
          <rPr>
            <b/>
            <sz val="9"/>
            <color indexed="10"/>
            <rFont val="ＭＳ ゴシック"/>
            <family val="3"/>
            <charset val="128"/>
          </rPr>
          <t>プルダウンメニューから選択できます。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D14" authorId="0" shapeId="0" xr:uid="{578633CD-58C9-4325-B1F3-7700FBA2DF66}">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6" authorId="0" shapeId="0" xr:uid="{AB83F5DC-099A-4531-973E-36C37147653A}">
      <text>
        <r>
          <rPr>
            <b/>
            <sz val="9"/>
            <color indexed="10"/>
            <rFont val="ＭＳ ゴシック"/>
            <family val="3"/>
            <charset val="128"/>
          </rPr>
          <t>所有者が他の法人の場合は、一般的に、当
該法人の代表者氏名ではなく、当該法人の
名称を記入します。</t>
        </r>
      </text>
    </comment>
    <comment ref="K22" authorId="0" shapeId="0" xr:uid="{3876800B-9734-46B2-BD77-60C3EC12CE58}">
      <text>
        <r>
          <rPr>
            <b/>
            <sz val="9"/>
            <color indexed="10"/>
            <rFont val="ＭＳ ゴシック"/>
            <family val="3"/>
            <charset val="128"/>
          </rPr>
          <t>プルダウンメニューから選択できます。</t>
        </r>
      </text>
    </comment>
    <comment ref="P22" authorId="0" shapeId="0" xr:uid="{D928C360-AD46-4ED2-BA9E-550C7E9862D4}">
      <text>
        <r>
          <rPr>
            <b/>
            <sz val="9"/>
            <color indexed="10"/>
            <rFont val="ＭＳ ゴシック"/>
            <family val="3"/>
            <charset val="128"/>
          </rPr>
          <t>プルダウンメニューから選択できます。</t>
        </r>
      </text>
    </comment>
    <comment ref="W22" authorId="0" shapeId="0" xr:uid="{6B2986A9-4087-4D8B-9463-51B38CDF104D}">
      <text>
        <r>
          <rPr>
            <b/>
            <sz val="9"/>
            <color indexed="10"/>
            <rFont val="ＭＳ ゴシック"/>
            <family val="3"/>
            <charset val="128"/>
          </rPr>
          <t>プルダウンメニューから選択できます。</t>
        </r>
      </text>
    </comment>
    <comment ref="AB22" authorId="0" shapeId="0" xr:uid="{F6714EEA-76F5-4579-9025-8FFDF3743FCC}">
      <text>
        <r>
          <rPr>
            <b/>
            <sz val="9"/>
            <color indexed="10"/>
            <rFont val="ＭＳ ゴシック"/>
            <family val="3"/>
            <charset val="128"/>
          </rPr>
          <t>プルダウンメニューから選択できます。</t>
        </r>
      </text>
    </comment>
    <comment ref="K23" authorId="0" shapeId="0" xr:uid="{DD3F8186-427E-45A6-86E1-F904EB25C7CD}">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31" authorId="0" shapeId="0" xr:uid="{2A41C0B1-B9DF-4496-810B-BBF2BB8C1E6F}">
      <text>
        <r>
          <rPr>
            <b/>
            <sz val="9"/>
            <color indexed="10"/>
            <rFont val="ＭＳ Ｐゴシック"/>
            <family val="3"/>
            <charset val="128"/>
          </rPr>
          <t>該当する項目に「○」を記入します。
また、プルダウンメニューから選択することも
できます。</t>
        </r>
      </text>
    </comment>
    <comment ref="D33" authorId="0" shapeId="0" xr:uid="{3E61EED4-6302-4652-9AD3-A22150398722}">
      <text>
        <r>
          <rPr>
            <b/>
            <sz val="9"/>
            <color indexed="10"/>
            <rFont val="ＭＳ ゴシック"/>
            <family val="3"/>
            <charset val="128"/>
          </rPr>
          <t>「厚生労働大臣が定める額」と記入します。
また、プルダウンメニューから選択するこ
ともできます。</t>
        </r>
      </text>
    </comment>
    <comment ref="D34" authorId="0" shapeId="0" xr:uid="{013AC51D-BFE5-4CF8-B458-1321614547F9}">
      <text>
        <r>
          <rPr>
            <b/>
            <sz val="9"/>
            <color indexed="10"/>
            <rFont val="ＭＳ ゴシック"/>
            <family val="3"/>
            <charset val="128"/>
          </rPr>
          <t>利用者から徴収する費用（家賃等）につい
て記入します。</t>
        </r>
      </text>
    </comment>
    <comment ref="K51" authorId="0" shapeId="0" xr:uid="{7BC91E2C-0ED1-46E0-8184-9D97273E269C}">
      <text>
        <r>
          <rPr>
            <b/>
            <sz val="9"/>
            <color indexed="10"/>
            <rFont val="ＭＳ ゴシック"/>
            <family val="3"/>
            <charset val="128"/>
          </rPr>
          <t>プルダウンメニューから選択できます。</t>
        </r>
      </text>
    </comment>
    <comment ref="P51" authorId="0" shapeId="0" xr:uid="{1CF3F8C2-3A56-4542-9895-95EF1BFA580E}">
      <text>
        <r>
          <rPr>
            <b/>
            <sz val="9"/>
            <color indexed="10"/>
            <rFont val="ＭＳ ゴシック"/>
            <family val="3"/>
            <charset val="128"/>
          </rPr>
          <t>プルダウンメニューから選択できます。</t>
        </r>
      </text>
    </comment>
    <comment ref="W51" authorId="0" shapeId="0" xr:uid="{A19F6149-6151-466A-BB1D-9CB546C787FD}">
      <text>
        <r>
          <rPr>
            <b/>
            <sz val="9"/>
            <color indexed="10"/>
            <rFont val="ＭＳ ゴシック"/>
            <family val="3"/>
            <charset val="128"/>
          </rPr>
          <t>プルダウンメニューから選択できます。</t>
        </r>
      </text>
    </comment>
    <comment ref="AB51" authorId="0" shapeId="0" xr:uid="{2CF6FBE3-0153-42B4-855D-D4647FCB6493}">
      <text>
        <r>
          <rPr>
            <b/>
            <sz val="9"/>
            <color indexed="10"/>
            <rFont val="ＭＳ ゴシック"/>
            <family val="3"/>
            <charset val="128"/>
          </rPr>
          <t>プルダウンメニューから選択できます。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D15" authorId="0" shapeId="0" xr:uid="{E41D2B2B-F5E0-4F8C-8459-E613EB48DAA8}">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xr:uid="{FD2AF448-23D8-4B78-B800-3CA0F4AE0BCE}">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xr:uid="{90FEA9F1-AC0C-47A6-83D0-DFBE212C83BF}">
      <text>
        <r>
          <rPr>
            <b/>
            <sz val="9"/>
            <color indexed="10"/>
            <rFont val="ＭＳ ゴシック"/>
            <family val="3"/>
            <charset val="128"/>
          </rPr>
          <t>プルダウンメニューから選択できます。</t>
        </r>
      </text>
    </comment>
    <comment ref="P23" authorId="0" shapeId="0" xr:uid="{2155C8AF-2FA5-4ADC-875C-8C284D8BCF64}">
      <text>
        <r>
          <rPr>
            <b/>
            <sz val="9"/>
            <color indexed="10"/>
            <rFont val="ＭＳ ゴシック"/>
            <family val="3"/>
            <charset val="128"/>
          </rPr>
          <t>プルダウンメニューから選択できます。</t>
        </r>
      </text>
    </comment>
    <comment ref="W23" authorId="0" shapeId="0" xr:uid="{72E4A30F-F6C9-4C90-A1F7-EC5A087C02EA}">
      <text>
        <r>
          <rPr>
            <b/>
            <sz val="9"/>
            <color indexed="10"/>
            <rFont val="ＭＳ ゴシック"/>
            <family val="3"/>
            <charset val="128"/>
          </rPr>
          <t>プルダウンメニューから選択できます。</t>
        </r>
      </text>
    </comment>
    <comment ref="AB23" authorId="0" shapeId="0" xr:uid="{BAEA42BA-4C6B-455A-BA3F-4E49ABF2B65E}">
      <text>
        <r>
          <rPr>
            <b/>
            <sz val="9"/>
            <color indexed="10"/>
            <rFont val="ＭＳ ゴシック"/>
            <family val="3"/>
            <charset val="128"/>
          </rPr>
          <t>プルダウンメニューから選択できます。</t>
        </r>
      </text>
    </comment>
    <comment ref="K24" authorId="0" shapeId="0" xr:uid="{A9FD8A47-F4AD-4E38-96BC-D352C39EF018}">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xr:uid="{BB8251CF-B673-42BC-952F-99C6FDC29895}">
      <text>
        <r>
          <rPr>
            <b/>
            <sz val="9"/>
            <color indexed="10"/>
            <rFont val="ＭＳ ゴシック"/>
            <family val="3"/>
            <charset val="128"/>
          </rPr>
          <t>プルダウンメニューから選択できます。</t>
        </r>
      </text>
    </comment>
    <comment ref="G27" authorId="0" shapeId="0" xr:uid="{225B0FD2-6C64-4249-9064-838FB082E980}">
      <text>
        <r>
          <rPr>
            <b/>
            <sz val="9"/>
            <color indexed="10"/>
            <rFont val="ＭＳ ゴシック"/>
            <family val="3"/>
            <charset val="128"/>
          </rPr>
          <t>プルダウンメニューから選択できます。</t>
        </r>
      </text>
    </comment>
    <comment ref="D28" authorId="0" shapeId="0" xr:uid="{EF0029D0-C549-4F17-9DDF-A4A5670D550E}">
      <text>
        <r>
          <rPr>
            <b/>
            <sz val="9"/>
            <color indexed="10"/>
            <rFont val="ＭＳ Ｐゴシック"/>
            <family val="3"/>
            <charset val="128"/>
          </rPr>
          <t>該当する項目に「○」を記入します。
また、プルダウンメニューから選択することも
できます。</t>
        </r>
      </text>
    </comment>
    <comment ref="D31" authorId="0" shapeId="0" xr:uid="{84F35EF7-AB19-4809-8B5A-9FF453336DBA}">
      <text>
        <r>
          <rPr>
            <b/>
            <sz val="9"/>
            <color indexed="10"/>
            <rFont val="ＭＳ ゴシック"/>
            <family val="3"/>
            <charset val="128"/>
          </rPr>
          <t>利用者から徴収する費用（家賃等）につい
て記入します。</t>
        </r>
      </text>
    </comment>
    <comment ref="K49" authorId="0" shapeId="0" xr:uid="{63CEE0DF-CA42-461A-8E14-7366551F043F}">
      <text>
        <r>
          <rPr>
            <b/>
            <sz val="9"/>
            <color indexed="10"/>
            <rFont val="ＭＳ ゴシック"/>
            <family val="3"/>
            <charset val="128"/>
          </rPr>
          <t>プルダウンメニューから選択できます。</t>
        </r>
      </text>
    </comment>
    <comment ref="P49" authorId="0" shapeId="0" xr:uid="{43708B78-9459-4BCD-BF08-939791E0663F}">
      <text>
        <r>
          <rPr>
            <b/>
            <sz val="9"/>
            <color indexed="10"/>
            <rFont val="ＭＳ ゴシック"/>
            <family val="3"/>
            <charset val="128"/>
          </rPr>
          <t>プルダウンメニューから選択できます。</t>
        </r>
      </text>
    </comment>
    <comment ref="W49" authorId="0" shapeId="0" xr:uid="{175140B2-5659-434C-84E6-511A43ACFCC5}">
      <text>
        <r>
          <rPr>
            <b/>
            <sz val="9"/>
            <color indexed="10"/>
            <rFont val="ＭＳ ゴシック"/>
            <family val="3"/>
            <charset val="128"/>
          </rPr>
          <t>プルダウンメニューから選択できます。</t>
        </r>
      </text>
    </comment>
    <comment ref="AB49" authorId="0" shapeId="0" xr:uid="{2926CE63-00B2-43E0-8B2B-AE1C2E32AAED}">
      <text>
        <r>
          <rPr>
            <b/>
            <sz val="9"/>
            <color indexed="10"/>
            <rFont val="ＭＳ ゴシック"/>
            <family val="3"/>
            <charset val="128"/>
          </rPr>
          <t>プルダウンメニューから選択できます。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大阪府職員端末機１７年度１２月調達</author>
  </authors>
  <commentList>
    <comment ref="D15" authorId="0" shapeId="0" xr:uid="{0C5BD1CD-BC45-4BCA-AC32-90BC0BF4F017}">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D17" authorId="0" shapeId="0" xr:uid="{7A22E6A9-FB34-46AA-B0ED-E3568644F842}">
      <text>
        <r>
          <rPr>
            <b/>
            <sz val="9"/>
            <color indexed="10"/>
            <rFont val="ＭＳ ゴシック"/>
            <family val="3"/>
            <charset val="128"/>
          </rPr>
          <t>所有者が他の法人の場合は、一般的に、当
該法人の代表者氏名ではなく、当該法人の
名称を記入します。</t>
        </r>
      </text>
    </comment>
    <comment ref="K23" authorId="0" shapeId="0" xr:uid="{24392E71-BC96-468B-BE99-1BE102120358}">
      <text>
        <r>
          <rPr>
            <b/>
            <sz val="9"/>
            <color indexed="10"/>
            <rFont val="ＭＳ ゴシック"/>
            <family val="3"/>
            <charset val="128"/>
          </rPr>
          <t>プルダウンメニューから選択できます。</t>
        </r>
      </text>
    </comment>
    <comment ref="P23" authorId="0" shapeId="0" xr:uid="{A17F120F-25B9-4938-8ECE-811691F0DC4B}">
      <text>
        <r>
          <rPr>
            <b/>
            <sz val="9"/>
            <color indexed="10"/>
            <rFont val="ＭＳ ゴシック"/>
            <family val="3"/>
            <charset val="128"/>
          </rPr>
          <t>プルダウンメニューから選択できます。</t>
        </r>
      </text>
    </comment>
    <comment ref="W23" authorId="0" shapeId="0" xr:uid="{69609535-94F5-4CBA-82F6-5EFCE4C9A5A5}">
      <text>
        <r>
          <rPr>
            <b/>
            <sz val="9"/>
            <color indexed="10"/>
            <rFont val="ＭＳ ゴシック"/>
            <family val="3"/>
            <charset val="128"/>
          </rPr>
          <t>プルダウンメニューから選択できます。</t>
        </r>
      </text>
    </comment>
    <comment ref="AB23" authorId="0" shapeId="0" xr:uid="{E307F1D8-A84B-40BD-BAAE-E356F96B2D26}">
      <text>
        <r>
          <rPr>
            <b/>
            <sz val="9"/>
            <color indexed="10"/>
            <rFont val="ＭＳ ゴシック"/>
            <family val="3"/>
            <charset val="128"/>
          </rPr>
          <t>プルダウンメニューから選択できます。</t>
        </r>
      </text>
    </comment>
    <comment ref="K24" authorId="0" shapeId="0" xr:uid="{AEE20FFF-4703-4EFB-BA20-903A05E456B9}">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Z25" authorId="0" shapeId="0" xr:uid="{4DEDD6FE-F25F-4C88-9DEA-0D3B720AB4BE}">
      <text>
        <r>
          <rPr>
            <b/>
            <sz val="9"/>
            <color indexed="10"/>
            <rFont val="ＭＳ ゴシック"/>
            <family val="3"/>
            <charset val="128"/>
          </rPr>
          <t>プルダウンメニューから選択できます。</t>
        </r>
      </text>
    </comment>
    <comment ref="G27" authorId="0" shapeId="0" xr:uid="{FAF034C8-C440-4147-9B73-C94787925804}">
      <text>
        <r>
          <rPr>
            <b/>
            <sz val="9"/>
            <color indexed="10"/>
            <rFont val="ＭＳ ゴシック"/>
            <family val="3"/>
            <charset val="128"/>
          </rPr>
          <t>プルダウンメニューから選択できます。</t>
        </r>
      </text>
    </comment>
    <comment ref="D28" authorId="0" shapeId="0" xr:uid="{AA3C60D5-AC9A-4B2D-AD31-2A5C75CE995F}">
      <text>
        <r>
          <rPr>
            <b/>
            <sz val="9"/>
            <color indexed="10"/>
            <rFont val="ＭＳ Ｐゴシック"/>
            <family val="3"/>
            <charset val="128"/>
          </rPr>
          <t>該当する項目に「○」を記入します。
また、プルダウンメニューから選択することも
できます。</t>
        </r>
      </text>
    </comment>
    <comment ref="D31" authorId="0" shapeId="0" xr:uid="{0F8EF16E-8409-452E-BDCB-1EEA9A944E2C}">
      <text>
        <r>
          <rPr>
            <b/>
            <sz val="9"/>
            <color indexed="10"/>
            <rFont val="ＭＳ ゴシック"/>
            <family val="3"/>
            <charset val="128"/>
          </rPr>
          <t>利用者から徴収する費用（家賃等）につい
て記入します。</t>
        </r>
      </text>
    </comment>
    <comment ref="K49" authorId="0" shapeId="0" xr:uid="{21F74FDA-9A6A-46C2-AD86-0448AB2DC3AA}">
      <text>
        <r>
          <rPr>
            <b/>
            <sz val="9"/>
            <color indexed="10"/>
            <rFont val="ＭＳ ゴシック"/>
            <family val="3"/>
            <charset val="128"/>
          </rPr>
          <t>プルダウンメニューから選択できます。</t>
        </r>
      </text>
    </comment>
    <comment ref="P49" authorId="0" shapeId="0" xr:uid="{F04E9CA8-4551-4B00-BBEB-82F86C70100D}">
      <text>
        <r>
          <rPr>
            <b/>
            <sz val="9"/>
            <color indexed="10"/>
            <rFont val="ＭＳ ゴシック"/>
            <family val="3"/>
            <charset val="128"/>
          </rPr>
          <t>プルダウンメニューから選択できます。</t>
        </r>
      </text>
    </comment>
    <comment ref="W49" authorId="0" shapeId="0" xr:uid="{0576C554-266F-419B-9D52-3BEA8793509A}">
      <text>
        <r>
          <rPr>
            <b/>
            <sz val="9"/>
            <color indexed="10"/>
            <rFont val="ＭＳ ゴシック"/>
            <family val="3"/>
            <charset val="128"/>
          </rPr>
          <t>プルダウンメニューから選択できます。</t>
        </r>
      </text>
    </comment>
    <comment ref="AB49" authorId="0" shapeId="0" xr:uid="{EFC10FA6-126D-4EB8-833D-99127DDBE068}">
      <text>
        <r>
          <rPr>
            <b/>
            <sz val="9"/>
            <color indexed="10"/>
            <rFont val="ＭＳ ゴシック"/>
            <family val="3"/>
            <charset val="128"/>
          </rPr>
          <t>プルダウンメニューから選択できます。</t>
        </r>
      </text>
    </comment>
  </commentList>
</comments>
</file>

<file path=xl/sharedStrings.xml><?xml version="1.0" encoding="utf-8"?>
<sst xmlns="http://schemas.openxmlformats.org/spreadsheetml/2006/main" count="1246" uniqueCount="249">
  <si>
    <t>付表6　共同生活援助事業所の指定に係る記載事項</t>
    <rPh sb="0" eb="2">
      <t>フヒョウ</t>
    </rPh>
    <rPh sb="4" eb="6">
      <t>キョウドウ</t>
    </rPh>
    <rPh sb="6" eb="8">
      <t>セイカツ</t>
    </rPh>
    <rPh sb="8" eb="10">
      <t>エンジョ</t>
    </rPh>
    <rPh sb="10" eb="13">
      <t>ジギョウショ</t>
    </rPh>
    <rPh sb="14" eb="16">
      <t>シテイ</t>
    </rPh>
    <rPh sb="17" eb="18">
      <t>カカ</t>
    </rPh>
    <rPh sb="19" eb="21">
      <t>キサイ</t>
    </rPh>
    <rPh sb="21" eb="23">
      <t>ジコウ</t>
    </rPh>
    <phoneticPr fontId="3"/>
  </si>
  <si>
    <t>事業所番号</t>
    <rPh sb="0" eb="3">
      <t>ジギョウショ</t>
    </rPh>
    <rPh sb="3" eb="5">
      <t>バンゴウ</t>
    </rPh>
    <phoneticPr fontId="3"/>
  </si>
  <si>
    <t>主たる事業所</t>
    <rPh sb="0" eb="1">
      <t>シュ</t>
    </rPh>
    <rPh sb="3" eb="6">
      <t>ジギョウショ</t>
    </rPh>
    <phoneticPr fontId="3"/>
  </si>
  <si>
    <t>ﾌﾘｶﾞﾅ</t>
    <phoneticPr fontId="3"/>
  </si>
  <si>
    <t>名　称</t>
    <rPh sb="0" eb="1">
      <t>ナ</t>
    </rPh>
    <rPh sb="2" eb="3">
      <t>ショウ</t>
    </rPh>
    <phoneticPr fontId="3"/>
  </si>
  <si>
    <t>所在地</t>
    <rPh sb="0" eb="3">
      <t>ショザイチ</t>
    </rPh>
    <phoneticPr fontId="3"/>
  </si>
  <si>
    <t>郵便番号（</t>
    <rPh sb="0" eb="4">
      <t>ユウビンバンゴウ</t>
    </rPh>
    <phoneticPr fontId="3"/>
  </si>
  <si>
    <t>）</t>
    <phoneticPr fontId="3"/>
  </si>
  <si>
    <t>大阪府</t>
    <rPh sb="0" eb="3">
      <t>オオサカフ</t>
    </rPh>
    <phoneticPr fontId="3"/>
  </si>
  <si>
    <t>堺</t>
    <rPh sb="0" eb="1">
      <t>サカイ</t>
    </rPh>
    <phoneticPr fontId="3"/>
  </si>
  <si>
    <t>市</t>
    <rPh sb="0" eb="1">
      <t>シ</t>
    </rPh>
    <phoneticPr fontId="3"/>
  </si>
  <si>
    <t>区</t>
    <rPh sb="0" eb="1">
      <t>ク</t>
    </rPh>
    <phoneticPr fontId="3"/>
  </si>
  <si>
    <t>メールアドレス</t>
    <phoneticPr fontId="3"/>
  </si>
  <si>
    <t>電　話　番　号</t>
    <rPh sb="0" eb="1">
      <t>デン</t>
    </rPh>
    <rPh sb="2" eb="3">
      <t>ハナシ</t>
    </rPh>
    <rPh sb="4" eb="5">
      <t>バン</t>
    </rPh>
    <rPh sb="6" eb="7">
      <t>ゴウ</t>
    </rPh>
    <phoneticPr fontId="3"/>
  </si>
  <si>
    <t>－</t>
    <phoneticPr fontId="3"/>
  </si>
  <si>
    <t>ＦＡＸ番号</t>
    <rPh sb="3" eb="5">
      <t>バンゴウ</t>
    </rPh>
    <phoneticPr fontId="3"/>
  </si>
  <si>
    <t>当該事業の実施について定めてある定款・寄付行為等又は条例等</t>
    <rPh sb="0" eb="2">
      <t>トウガイ</t>
    </rPh>
    <rPh sb="2" eb="4">
      <t>ジギョウ</t>
    </rPh>
    <rPh sb="5" eb="7">
      <t>ジッシ</t>
    </rPh>
    <rPh sb="11" eb="12">
      <t>サダ</t>
    </rPh>
    <rPh sb="16" eb="18">
      <t>テイカン</t>
    </rPh>
    <rPh sb="19" eb="21">
      <t>キフ</t>
    </rPh>
    <rPh sb="21" eb="23">
      <t>コウイ</t>
    </rPh>
    <rPh sb="23" eb="24">
      <t>ナド</t>
    </rPh>
    <rPh sb="24" eb="25">
      <t>マタ</t>
    </rPh>
    <rPh sb="26" eb="28">
      <t>ジョウレイ</t>
    </rPh>
    <rPh sb="28" eb="29">
      <t>ナド</t>
    </rPh>
    <phoneticPr fontId="3"/>
  </si>
  <si>
    <t>第</t>
    <rPh sb="0" eb="1">
      <t>ダイ</t>
    </rPh>
    <phoneticPr fontId="3"/>
  </si>
  <si>
    <t>条第</t>
    <rPh sb="0" eb="1">
      <t>ジョウ</t>
    </rPh>
    <rPh sb="1" eb="2">
      <t>ダイ</t>
    </rPh>
    <phoneticPr fontId="3"/>
  </si>
  <si>
    <t>項第</t>
    <rPh sb="0" eb="1">
      <t>コウ</t>
    </rPh>
    <rPh sb="1" eb="2">
      <t>ダイ</t>
    </rPh>
    <phoneticPr fontId="3"/>
  </si>
  <si>
    <t>号（</t>
    <rPh sb="0" eb="1">
      <t>ゴウ</t>
    </rPh>
    <phoneticPr fontId="3"/>
  </si>
  <si>
    <t>管　　理　　者</t>
    <rPh sb="0" eb="1">
      <t>カン</t>
    </rPh>
    <rPh sb="3" eb="4">
      <t>リ</t>
    </rPh>
    <rPh sb="6" eb="7">
      <t>シャ</t>
    </rPh>
    <phoneticPr fontId="3"/>
  </si>
  <si>
    <t>住所</t>
    <rPh sb="0" eb="1">
      <t>ジュウ</t>
    </rPh>
    <rPh sb="1" eb="2">
      <t>ショ</t>
    </rPh>
    <phoneticPr fontId="3"/>
  </si>
  <si>
    <t>氏　　名</t>
    <rPh sb="0" eb="1">
      <t>シ</t>
    </rPh>
    <rPh sb="3" eb="4">
      <t>メイ</t>
    </rPh>
    <phoneticPr fontId="3"/>
  </si>
  <si>
    <t>都</t>
    <rPh sb="0" eb="1">
      <t>ミヤコ</t>
    </rPh>
    <phoneticPr fontId="3"/>
  </si>
  <si>
    <t>道</t>
    <rPh sb="0" eb="1">
      <t>ミチ</t>
    </rPh>
    <phoneticPr fontId="3"/>
  </si>
  <si>
    <t>郡</t>
    <rPh sb="0" eb="1">
      <t>グン</t>
    </rPh>
    <phoneticPr fontId="3"/>
  </si>
  <si>
    <t>府</t>
    <rPh sb="0" eb="1">
      <t>フ</t>
    </rPh>
    <phoneticPr fontId="3"/>
  </si>
  <si>
    <t>県</t>
    <rPh sb="0" eb="1">
      <t>ケン</t>
    </rPh>
    <phoneticPr fontId="3"/>
  </si>
  <si>
    <t>他の職務との兼務の有無及び職種</t>
    <rPh sb="0" eb="1">
      <t>タ</t>
    </rPh>
    <rPh sb="2" eb="4">
      <t>ショクム</t>
    </rPh>
    <rPh sb="6" eb="8">
      <t>ケンム</t>
    </rPh>
    <rPh sb="9" eb="11">
      <t>ウム</t>
    </rPh>
    <rPh sb="11" eb="12">
      <t>オヨ</t>
    </rPh>
    <rPh sb="13" eb="15">
      <t>ショクシュ</t>
    </rPh>
    <phoneticPr fontId="3"/>
  </si>
  <si>
    <t>職　　種</t>
    <rPh sb="0" eb="1">
      <t>ショク</t>
    </rPh>
    <rPh sb="3" eb="4">
      <t>タネ</t>
    </rPh>
    <phoneticPr fontId="3"/>
  </si>
  <si>
    <t>　</t>
  </si>
  <si>
    <t>有</t>
    <rPh sb="0" eb="1">
      <t>ユウ</t>
    </rPh>
    <phoneticPr fontId="3"/>
  </si>
  <si>
    <t>・</t>
    <phoneticPr fontId="3"/>
  </si>
  <si>
    <t>無</t>
    <rPh sb="0" eb="1">
      <t>ム</t>
    </rPh>
    <phoneticPr fontId="3"/>
  </si>
  <si>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3"/>
  </si>
  <si>
    <t>名称</t>
    <rPh sb="0" eb="2">
      <t>メイショウ</t>
    </rPh>
    <phoneticPr fontId="3"/>
  </si>
  <si>
    <t>1)</t>
    <phoneticPr fontId="3"/>
  </si>
  <si>
    <t>2)</t>
    <phoneticPr fontId="3"/>
  </si>
  <si>
    <t>サービス種類</t>
    <rPh sb="4" eb="6">
      <t>シュルイ</t>
    </rPh>
    <phoneticPr fontId="3"/>
  </si>
  <si>
    <t>3)</t>
    <phoneticPr fontId="3"/>
  </si>
  <si>
    <t>4)</t>
    <phoneticPr fontId="3"/>
  </si>
  <si>
    <t>職種</t>
    <rPh sb="0" eb="2">
      <t>ショクシュ</t>
    </rPh>
    <phoneticPr fontId="3"/>
  </si>
  <si>
    <t>勤務時間</t>
    <rPh sb="0" eb="2">
      <t>キンム</t>
    </rPh>
    <rPh sb="2" eb="4">
      <t>ジカン</t>
    </rPh>
    <phoneticPr fontId="3"/>
  </si>
  <si>
    <t>：</t>
    <phoneticPr fontId="3"/>
  </si>
  <si>
    <t>～</t>
    <phoneticPr fontId="3"/>
  </si>
  <si>
    <t>（実働</t>
    <rPh sb="1" eb="3">
      <t>ジツドウ</t>
    </rPh>
    <phoneticPr fontId="3"/>
  </si>
  <si>
    <t>時間</t>
    <rPh sb="0" eb="2">
      <t>ジカン</t>
    </rPh>
    <phoneticPr fontId="3"/>
  </si>
  <si>
    <t>分）</t>
    <rPh sb="0" eb="1">
      <t>フン</t>
    </rPh>
    <phoneticPr fontId="3"/>
  </si>
  <si>
    <t>サ ー ビ ス 管 理 責 任 者</t>
    <rPh sb="8" eb="9">
      <t>カン</t>
    </rPh>
    <rPh sb="10" eb="11">
      <t>リ</t>
    </rPh>
    <rPh sb="12" eb="13">
      <t>セキ</t>
    </rPh>
    <rPh sb="14" eb="15">
      <t>ニン</t>
    </rPh>
    <rPh sb="16" eb="17">
      <t>シャ</t>
    </rPh>
    <phoneticPr fontId="3"/>
  </si>
  <si>
    <t>１</t>
    <phoneticPr fontId="3"/>
  </si>
  <si>
    <t>資格要件</t>
    <rPh sb="0" eb="2">
      <t>シカク</t>
    </rPh>
    <rPh sb="2" eb="4">
      <t>ヨウケン</t>
    </rPh>
    <phoneticPr fontId="3"/>
  </si>
  <si>
    <t>研修の
受講状況</t>
    <rPh sb="0" eb="2">
      <t>ケンシュウ</t>
    </rPh>
    <rPh sb="4" eb="6">
      <t>ジュコウ</t>
    </rPh>
    <rPh sb="6" eb="8">
      <t>ジョウキョウ</t>
    </rPh>
    <phoneticPr fontId="3"/>
  </si>
  <si>
    <t>実務経験</t>
    <rPh sb="0" eb="2">
      <t>ジツム</t>
    </rPh>
    <rPh sb="2" eb="4">
      <t>ケイケン</t>
    </rPh>
    <phoneticPr fontId="3"/>
  </si>
  <si>
    <t>相談支援従事者研修</t>
    <rPh sb="0" eb="2">
      <t>ソウダン</t>
    </rPh>
    <rPh sb="2" eb="4">
      <t>シエン</t>
    </rPh>
    <rPh sb="4" eb="7">
      <t>ジュウジシャ</t>
    </rPh>
    <rPh sb="7" eb="9">
      <t>ケンシュウ</t>
    </rPh>
    <phoneticPr fontId="3"/>
  </si>
  <si>
    <t>受講済</t>
    <rPh sb="0" eb="2">
      <t>ジュコウ</t>
    </rPh>
    <rPh sb="2" eb="3">
      <t>ズミ</t>
    </rPh>
    <phoneticPr fontId="3"/>
  </si>
  <si>
    <t>未受講</t>
    <rPh sb="0" eb="1">
      <t>ミ</t>
    </rPh>
    <rPh sb="1" eb="3">
      <t>ジュコウ</t>
    </rPh>
    <phoneticPr fontId="3"/>
  </si>
  <si>
    <t>資格種類</t>
    <rPh sb="0" eb="2">
      <t>シカク</t>
    </rPh>
    <rPh sb="2" eb="4">
      <t>シュルイ</t>
    </rPh>
    <phoneticPr fontId="3"/>
  </si>
  <si>
    <t>サービス管理責任者研修</t>
    <rPh sb="4" eb="6">
      <t>カンリ</t>
    </rPh>
    <rPh sb="6" eb="8">
      <t>セキニン</t>
    </rPh>
    <rPh sb="8" eb="9">
      <t>シャ</t>
    </rPh>
    <rPh sb="9" eb="11">
      <t>ケンシュウ</t>
    </rPh>
    <phoneticPr fontId="3"/>
  </si>
  <si>
    <t>２</t>
    <phoneticPr fontId="3"/>
  </si>
  <si>
    <t>職　員　の
職種・員数</t>
    <rPh sb="0" eb="1">
      <t>ショク</t>
    </rPh>
    <rPh sb="2" eb="3">
      <t>イン</t>
    </rPh>
    <phoneticPr fontId="3"/>
  </si>
  <si>
    <t>　　　　　　 職種・勤務形態
常勤・非常勤の別</t>
    <rPh sb="7" eb="8">
      <t>ショク</t>
    </rPh>
    <rPh sb="8" eb="9">
      <t>タネ</t>
    </rPh>
    <rPh sb="10" eb="12">
      <t>キンム</t>
    </rPh>
    <rPh sb="12" eb="14">
      <t>ケイタイ</t>
    </rPh>
    <rPh sb="16" eb="18">
      <t>ジョウキン</t>
    </rPh>
    <rPh sb="19" eb="22">
      <t>ヒジョウキン</t>
    </rPh>
    <rPh sb="23" eb="24">
      <t>ベツ</t>
    </rPh>
    <phoneticPr fontId="3"/>
  </si>
  <si>
    <t>サービス管理責任者</t>
    <rPh sb="4" eb="6">
      <t>カンリ</t>
    </rPh>
    <rPh sb="6" eb="8">
      <t>セキニン</t>
    </rPh>
    <rPh sb="8" eb="9">
      <t>シャ</t>
    </rPh>
    <phoneticPr fontId="3"/>
  </si>
  <si>
    <t>世　話　人</t>
    <rPh sb="0" eb="1">
      <t>ヨ</t>
    </rPh>
    <rPh sb="2" eb="3">
      <t>ハナシ</t>
    </rPh>
    <rPh sb="4" eb="5">
      <t>ニン</t>
    </rPh>
    <phoneticPr fontId="3"/>
  </si>
  <si>
    <t>生活支援員</t>
    <rPh sb="0" eb="2">
      <t>セイカツ</t>
    </rPh>
    <rPh sb="2" eb="4">
      <t>シエン</t>
    </rPh>
    <rPh sb="4" eb="5">
      <t>イン</t>
    </rPh>
    <phoneticPr fontId="3"/>
  </si>
  <si>
    <t>専従</t>
    <rPh sb="0" eb="2">
      <t>センジュウ</t>
    </rPh>
    <phoneticPr fontId="3"/>
  </si>
  <si>
    <t>兼務</t>
    <rPh sb="0" eb="2">
      <t>ケンム</t>
    </rPh>
    <phoneticPr fontId="3"/>
  </si>
  <si>
    <t>常　　　　　勤（人）</t>
    <rPh sb="0" eb="1">
      <t>ツネ</t>
    </rPh>
    <rPh sb="6" eb="7">
      <t>ツトム</t>
    </rPh>
    <rPh sb="8" eb="9">
      <t>ニン</t>
    </rPh>
    <phoneticPr fontId="3"/>
  </si>
  <si>
    <t>非　　常　　勤（人）</t>
    <rPh sb="0" eb="1">
      <t>ヒ</t>
    </rPh>
    <rPh sb="3" eb="4">
      <t>ツネ</t>
    </rPh>
    <rPh sb="6" eb="7">
      <t>ツトム</t>
    </rPh>
    <rPh sb="8" eb="9">
      <t>ニン</t>
    </rPh>
    <phoneticPr fontId="3"/>
  </si>
  <si>
    <t>常勤換算後の人数（人）</t>
    <rPh sb="0" eb="2">
      <t>ジョウキン</t>
    </rPh>
    <rPh sb="2" eb="4">
      <t>カンサン</t>
    </rPh>
    <rPh sb="4" eb="5">
      <t>ゴ</t>
    </rPh>
    <rPh sb="6" eb="8">
      <t>ニンズウ</t>
    </rPh>
    <rPh sb="9" eb="10">
      <t>ニン</t>
    </rPh>
    <phoneticPr fontId="3"/>
  </si>
  <si>
    <t>利用定員</t>
    <rPh sb="0" eb="2">
      <t>リヨウ</t>
    </rPh>
    <rPh sb="2" eb="4">
      <t>テイイン</t>
    </rPh>
    <phoneticPr fontId="3"/>
  </si>
  <si>
    <t>人</t>
    <rPh sb="0" eb="1">
      <t>ヒト</t>
    </rPh>
    <phoneticPr fontId="3"/>
  </si>
  <si>
    <t>短期入所実施の有無</t>
    <rPh sb="0" eb="2">
      <t>タンキ</t>
    </rPh>
    <rPh sb="2" eb="4">
      <t>ニュウショ</t>
    </rPh>
    <rPh sb="4" eb="6">
      <t>ジッシ</t>
    </rPh>
    <rPh sb="7" eb="9">
      <t>ウム</t>
    </rPh>
    <phoneticPr fontId="3"/>
  </si>
  <si>
    <t>短期入所実施の利用定員</t>
    <rPh sb="0" eb="2">
      <t>タンキ</t>
    </rPh>
    <rPh sb="2" eb="4">
      <t>ニュウショ</t>
    </rPh>
    <rPh sb="4" eb="6">
      <t>ジッシ</t>
    </rPh>
    <rPh sb="7" eb="9">
      <t>リヨウ</t>
    </rPh>
    <rPh sb="9" eb="11">
      <t>テイイン</t>
    </rPh>
    <phoneticPr fontId="3"/>
  </si>
  <si>
    <t>無</t>
    <rPh sb="0" eb="1">
      <t>ナ</t>
    </rPh>
    <phoneticPr fontId="3"/>
  </si>
  <si>
    <t>有</t>
    <rPh sb="0" eb="1">
      <t>ア</t>
    </rPh>
    <phoneticPr fontId="3"/>
  </si>
  <si>
    <t>前年度
利用者数
(又は推定数)</t>
    <rPh sb="0" eb="3">
      <t>ゼンネンド</t>
    </rPh>
    <rPh sb="4" eb="5">
      <t>リ</t>
    </rPh>
    <rPh sb="5" eb="6">
      <t>ヨウ</t>
    </rPh>
    <rPh sb="6" eb="7">
      <t>シャ</t>
    </rPh>
    <rPh sb="7" eb="8">
      <t>スウ</t>
    </rPh>
    <rPh sb="10" eb="11">
      <t>マタ</t>
    </rPh>
    <rPh sb="12" eb="14">
      <t>スイテイ</t>
    </rPh>
    <rPh sb="14" eb="15">
      <t>スウ</t>
    </rPh>
    <phoneticPr fontId="3"/>
  </si>
  <si>
    <t>区分１</t>
    <rPh sb="0" eb="2">
      <t>クブン</t>
    </rPh>
    <phoneticPr fontId="3"/>
  </si>
  <si>
    <t>区分２</t>
    <rPh sb="0" eb="2">
      <t>クブン</t>
    </rPh>
    <phoneticPr fontId="3"/>
  </si>
  <si>
    <t>区分３</t>
    <rPh sb="0" eb="2">
      <t>クブン</t>
    </rPh>
    <phoneticPr fontId="3"/>
  </si>
  <si>
    <t>区分４</t>
    <rPh sb="0" eb="2">
      <t>クブン</t>
    </rPh>
    <phoneticPr fontId="3"/>
  </si>
  <si>
    <t>区分５</t>
    <rPh sb="0" eb="2">
      <t>クブン</t>
    </rPh>
    <phoneticPr fontId="3"/>
  </si>
  <si>
    <t>区分６</t>
    <rPh sb="0" eb="2">
      <t>クブン</t>
    </rPh>
    <phoneticPr fontId="3"/>
  </si>
  <si>
    <t>前年度
開所日数</t>
    <rPh sb="0" eb="3">
      <t>ゼンネンド</t>
    </rPh>
    <rPh sb="4" eb="6">
      <t>カイショ</t>
    </rPh>
    <rPh sb="6" eb="8">
      <t>ニッスウ</t>
    </rPh>
    <phoneticPr fontId="3"/>
  </si>
  <si>
    <t>平均障害
支援区分</t>
    <rPh sb="0" eb="2">
      <t>ヘイキン</t>
    </rPh>
    <rPh sb="2" eb="4">
      <t>ショウガイ</t>
    </rPh>
    <rPh sb="5" eb="7">
      <t>シエン</t>
    </rPh>
    <rPh sb="7" eb="9">
      <t>クブン</t>
    </rPh>
    <phoneticPr fontId="3"/>
  </si>
  <si>
    <t>平均
利用者数</t>
    <rPh sb="0" eb="2">
      <t>ヘイキン</t>
    </rPh>
    <rPh sb="3" eb="5">
      <t>リヨウ</t>
    </rPh>
    <rPh sb="5" eb="6">
      <t>シャ</t>
    </rPh>
    <rPh sb="6" eb="7">
      <t>スウ</t>
    </rPh>
    <phoneticPr fontId="3"/>
  </si>
  <si>
    <t>共同生活援助</t>
    <rPh sb="0" eb="2">
      <t>キョウドウ</t>
    </rPh>
    <rPh sb="2" eb="4">
      <t>セイカツ</t>
    </rPh>
    <rPh sb="4" eb="6">
      <t>エンジョ</t>
    </rPh>
    <phoneticPr fontId="3"/>
  </si>
  <si>
    <t>人</t>
    <rPh sb="0" eb="1">
      <t>ニン</t>
    </rPh>
    <phoneticPr fontId="3"/>
  </si>
  <si>
    <t>日</t>
    <rPh sb="0" eb="1">
      <t>ニチ</t>
    </rPh>
    <phoneticPr fontId="3"/>
  </si>
  <si>
    <t>短期入所</t>
    <rPh sb="0" eb="2">
      <t>タンキ</t>
    </rPh>
    <rPh sb="2" eb="4">
      <t>ニュウショ</t>
    </rPh>
    <phoneticPr fontId="3"/>
  </si>
  <si>
    <t>サービスの提供形態
(該当部分に○)</t>
    <rPh sb="5" eb="7">
      <t>テイキョウ</t>
    </rPh>
    <rPh sb="7" eb="9">
      <t>ケイタイ</t>
    </rPh>
    <rPh sb="11" eb="13">
      <t>ガイトウ</t>
    </rPh>
    <rPh sb="13" eb="15">
      <t>ブブン</t>
    </rPh>
    <phoneticPr fontId="3"/>
  </si>
  <si>
    <t>介護サービス包括型</t>
    <rPh sb="0" eb="2">
      <t>カイゴ</t>
    </rPh>
    <rPh sb="6" eb="8">
      <t>ホウカツ</t>
    </rPh>
    <rPh sb="8" eb="9">
      <t>ガタ</t>
    </rPh>
    <phoneticPr fontId="3"/>
  </si>
  <si>
    <t>生活支援員の業務の外部委託の予定</t>
    <rPh sb="0" eb="2">
      <t>セイカツ</t>
    </rPh>
    <rPh sb="2" eb="4">
      <t>シエン</t>
    </rPh>
    <rPh sb="4" eb="5">
      <t>イン</t>
    </rPh>
    <rPh sb="6" eb="8">
      <t>ギョウム</t>
    </rPh>
    <rPh sb="9" eb="11">
      <t>ガイブ</t>
    </rPh>
    <rPh sb="11" eb="13">
      <t>イタク</t>
    </rPh>
    <rPh sb="14" eb="16">
      <t>ヨテイ</t>
    </rPh>
    <phoneticPr fontId="3"/>
  </si>
  <si>
    <t>有</t>
    <rPh sb="0" eb="1">
      <t>アリ</t>
    </rPh>
    <phoneticPr fontId="3"/>
  </si>
  <si>
    <t>（月</t>
    <rPh sb="1" eb="2">
      <t>ツキ</t>
    </rPh>
    <phoneticPr fontId="3"/>
  </si>
  <si>
    <t>時間）</t>
    <rPh sb="0" eb="2">
      <t>ジカン</t>
    </rPh>
    <phoneticPr fontId="3"/>
  </si>
  <si>
    <t>日中サービス支援型</t>
    <rPh sb="0" eb="2">
      <t>ニッチュウ</t>
    </rPh>
    <rPh sb="6" eb="9">
      <t>シエンガタ</t>
    </rPh>
    <phoneticPr fontId="3"/>
  </si>
  <si>
    <t>外部サービス利用型</t>
    <rPh sb="0" eb="2">
      <t>ガイブ</t>
    </rPh>
    <rPh sb="6" eb="9">
      <t>リヨウガタ</t>
    </rPh>
    <phoneticPr fontId="3"/>
  </si>
  <si>
    <t>　　</t>
  </si>
  <si>
    <t>受託居宅介護サービス事業者が事業を行う事業所の名称
及び所在地並びに当該事業者の名称及び所在地</t>
    <rPh sb="0" eb="2">
      <t>ジュタク</t>
    </rPh>
    <rPh sb="2" eb="4">
      <t>キョタク</t>
    </rPh>
    <rPh sb="4" eb="6">
      <t>カイゴ</t>
    </rPh>
    <rPh sb="10" eb="13">
      <t>ジギョウシャ</t>
    </rPh>
    <rPh sb="14" eb="16">
      <t>ジギョウ</t>
    </rPh>
    <rPh sb="17" eb="18">
      <t>オコナ</t>
    </rPh>
    <rPh sb="19" eb="21">
      <t>ジギョウ</t>
    </rPh>
    <rPh sb="21" eb="22">
      <t>ショ</t>
    </rPh>
    <rPh sb="23" eb="25">
      <t>メイショウ</t>
    </rPh>
    <rPh sb="26" eb="27">
      <t>オヨ</t>
    </rPh>
    <rPh sb="28" eb="31">
      <t>ショザイチ</t>
    </rPh>
    <rPh sb="31" eb="32">
      <t>ナラ</t>
    </rPh>
    <rPh sb="34" eb="36">
      <t>トウガイ</t>
    </rPh>
    <rPh sb="36" eb="38">
      <t>ジギョウ</t>
    </rPh>
    <rPh sb="38" eb="39">
      <t>シャ</t>
    </rPh>
    <rPh sb="40" eb="42">
      <t>メイショウ</t>
    </rPh>
    <rPh sb="42" eb="43">
      <t>オヨ</t>
    </rPh>
    <rPh sb="44" eb="47">
      <t>ショザイチ</t>
    </rPh>
    <phoneticPr fontId="3"/>
  </si>
  <si>
    <t>別紙のとおり</t>
    <rPh sb="0" eb="2">
      <t>ベッシ</t>
    </rPh>
    <phoneticPr fontId="3"/>
  </si>
  <si>
    <t>主な掲示事項</t>
    <phoneticPr fontId="3"/>
  </si>
  <si>
    <t>障害者支援施設等
との連携体制等</t>
    <rPh sb="0" eb="3">
      <t>ショウガイシャ</t>
    </rPh>
    <rPh sb="3" eb="5">
      <t>シエン</t>
    </rPh>
    <rPh sb="5" eb="7">
      <t>シセツ</t>
    </rPh>
    <rPh sb="7" eb="8">
      <t>ナド</t>
    </rPh>
    <phoneticPr fontId="3"/>
  </si>
  <si>
    <t>連携施設の種別</t>
    <rPh sb="0" eb="2">
      <t>レンケイ</t>
    </rPh>
    <rPh sb="2" eb="4">
      <t>シセツ</t>
    </rPh>
    <rPh sb="5" eb="7">
      <t>シュベツ</t>
    </rPh>
    <phoneticPr fontId="3"/>
  </si>
  <si>
    <t>連携施設の名称</t>
    <rPh sb="0" eb="2">
      <t>レンケイ</t>
    </rPh>
    <rPh sb="2" eb="4">
      <t>シセツ</t>
    </rPh>
    <rPh sb="5" eb="7">
      <t>メイショウ</t>
    </rPh>
    <phoneticPr fontId="3"/>
  </si>
  <si>
    <t>連携体制の概要</t>
    <rPh sb="0" eb="2">
      <t>レンケイ</t>
    </rPh>
    <rPh sb="2" eb="4">
      <t>タイセイ</t>
    </rPh>
    <rPh sb="5" eb="7">
      <t>ガイヨウ</t>
    </rPh>
    <phoneticPr fontId="3"/>
  </si>
  <si>
    <t>その他参考
となる事項</t>
    <rPh sb="2" eb="3">
      <t>タ</t>
    </rPh>
    <rPh sb="3" eb="5">
      <t>サンコウ</t>
    </rPh>
    <phoneticPr fontId="3"/>
  </si>
  <si>
    <t>第三者評価の実施状況</t>
    <rPh sb="0" eb="1">
      <t>ダイ</t>
    </rPh>
    <rPh sb="1" eb="3">
      <t>サンシャ</t>
    </rPh>
    <rPh sb="3" eb="5">
      <t>ヒョウカ</t>
    </rPh>
    <rPh sb="6" eb="8">
      <t>ジッシ</t>
    </rPh>
    <rPh sb="8" eb="10">
      <t>ジョウキョウ</t>
    </rPh>
    <phoneticPr fontId="3"/>
  </si>
  <si>
    <t>している</t>
    <phoneticPr fontId="3"/>
  </si>
  <si>
    <t>(実施先：</t>
    <rPh sb="1" eb="3">
      <t>ジッシ</t>
    </rPh>
    <rPh sb="3" eb="4">
      <t>サキ</t>
    </rPh>
    <phoneticPr fontId="3"/>
  </si>
  <si>
    <t>)・</t>
    <phoneticPr fontId="3"/>
  </si>
  <si>
    <t>していない</t>
    <phoneticPr fontId="3"/>
  </si>
  <si>
    <t>苦情解決の措置概要</t>
    <rPh sb="0" eb="2">
      <t>クジョウ</t>
    </rPh>
    <rPh sb="2" eb="4">
      <t>カイケツ</t>
    </rPh>
    <rPh sb="5" eb="7">
      <t>ソチ</t>
    </rPh>
    <rPh sb="7" eb="9">
      <t>ガイヨウ</t>
    </rPh>
    <phoneticPr fontId="3"/>
  </si>
  <si>
    <t>窓　口</t>
    <rPh sb="0" eb="1">
      <t>マド</t>
    </rPh>
    <rPh sb="2" eb="3">
      <t>クチ</t>
    </rPh>
    <phoneticPr fontId="3"/>
  </si>
  <si>
    <t>担当者</t>
    <rPh sb="0" eb="3">
      <t>タントウシャ</t>
    </rPh>
    <phoneticPr fontId="3"/>
  </si>
  <si>
    <t>電話</t>
    <rPh sb="0" eb="2">
      <t>デンワ</t>
    </rPh>
    <phoneticPr fontId="3"/>
  </si>
  <si>
    <t>そ　　 の 　　他</t>
    <rPh sb="8" eb="9">
      <t>タ</t>
    </rPh>
    <phoneticPr fontId="3"/>
  </si>
  <si>
    <t>協力医療機関</t>
    <rPh sb="0" eb="1">
      <t>キョウ</t>
    </rPh>
    <rPh sb="1" eb="2">
      <t>チカラ</t>
    </rPh>
    <rPh sb="2" eb="3">
      <t>イ</t>
    </rPh>
    <rPh sb="3" eb="4">
      <t>リョウ</t>
    </rPh>
    <rPh sb="4" eb="5">
      <t>キ</t>
    </rPh>
    <rPh sb="5" eb="6">
      <t>セキ</t>
    </rPh>
    <phoneticPr fontId="3"/>
  </si>
  <si>
    <t>主な診療科名</t>
    <rPh sb="0" eb="1">
      <t>オモ</t>
    </rPh>
    <rPh sb="2" eb="4">
      <t>シンリョウ</t>
    </rPh>
    <rPh sb="4" eb="5">
      <t>カ</t>
    </rPh>
    <rPh sb="5" eb="6">
      <t>ナ</t>
    </rPh>
    <phoneticPr fontId="3"/>
  </si>
  <si>
    <t>協力歯科医療機関</t>
    <rPh sb="0" eb="1">
      <t>キョウ</t>
    </rPh>
    <rPh sb="1" eb="2">
      <t>チカラ</t>
    </rPh>
    <rPh sb="2" eb="4">
      <t>シカ</t>
    </rPh>
    <rPh sb="4" eb="5">
      <t>イ</t>
    </rPh>
    <rPh sb="5" eb="6">
      <t>リョウ</t>
    </rPh>
    <rPh sb="6" eb="7">
      <t>キ</t>
    </rPh>
    <rPh sb="7" eb="8">
      <t>セキ</t>
    </rPh>
    <phoneticPr fontId="3"/>
  </si>
  <si>
    <t>添付書類</t>
    <rPh sb="0" eb="1">
      <t>ソウ</t>
    </rPh>
    <rPh sb="1" eb="2">
      <t>ヅケ</t>
    </rPh>
    <rPh sb="2" eb="3">
      <t>ショ</t>
    </rPh>
    <rPh sb="3" eb="4">
      <t>タグイ</t>
    </rPh>
    <phoneticPr fontId="3"/>
  </si>
  <si>
    <t>　別紙「添付書類一覧表」のとおり</t>
    <rPh sb="1" eb="3">
      <t>ベッシ</t>
    </rPh>
    <rPh sb="4" eb="6">
      <t>テンプ</t>
    </rPh>
    <rPh sb="6" eb="8">
      <t>ショルイ</t>
    </rPh>
    <rPh sb="8" eb="10">
      <t>イチラン</t>
    </rPh>
    <rPh sb="10" eb="11">
      <t>ヒョウ</t>
    </rPh>
    <phoneticPr fontId="3"/>
  </si>
  <si>
    <t>付表6　共同生活援助事業所の指定に係る記載事項　その１</t>
    <rPh sb="0" eb="2">
      <t>フヒョウ</t>
    </rPh>
    <rPh sb="4" eb="6">
      <t>キョウドウ</t>
    </rPh>
    <rPh sb="6" eb="8">
      <t>セイカツ</t>
    </rPh>
    <rPh sb="8" eb="10">
      <t>エンジョ</t>
    </rPh>
    <rPh sb="10" eb="13">
      <t>ジギョウショ</t>
    </rPh>
    <rPh sb="14" eb="16">
      <t>シテイ</t>
    </rPh>
    <rPh sb="17" eb="18">
      <t>カカ</t>
    </rPh>
    <rPh sb="19" eb="21">
      <t>キサイ</t>
    </rPh>
    <rPh sb="21" eb="23">
      <t>ジコウ</t>
    </rPh>
    <phoneticPr fontId="3"/>
  </si>
  <si>
    <t>ｸﾞﾙｰﾌﾟﾎｰﾑ●●●</t>
    <phoneticPr fontId="3"/>
  </si>
  <si>
    <t>グループホーム●●●</t>
    <phoneticPr fontId="3"/>
  </si>
  <si>
    <t>５９０－●●●●</t>
    <phoneticPr fontId="3"/>
  </si>
  <si>
    <t>南瓦町3番●号　</t>
    <rPh sb="0" eb="3">
      <t>ミナミカワラマチ</t>
    </rPh>
    <rPh sb="4" eb="5">
      <t>バン</t>
    </rPh>
    <rPh sb="6" eb="7">
      <t>ゴウ</t>
    </rPh>
    <phoneticPr fontId="3"/>
  </si>
  <si>
    <t>fukushi@***.ne.jp</t>
    <phoneticPr fontId="3"/>
  </si>
  <si>
    <t>０７２</t>
    <phoneticPr fontId="3"/>
  </si>
  <si>
    <t>２２８</t>
    <phoneticPr fontId="3"/>
  </si>
  <si>
    <t>●●●●</t>
    <phoneticPr fontId="3"/>
  </si>
  <si>
    <t>●●●●</t>
  </si>
  <si>
    <t>１４</t>
    <phoneticPr fontId="3"/>
  </si>
  <si>
    <t>ア</t>
    <phoneticPr fontId="3"/>
  </si>
  <si>
    <t>ﾏﾙﾏﾙ</t>
    <phoneticPr fontId="3"/>
  </si>
  <si>
    <t>●●</t>
    <phoneticPr fontId="3"/>
  </si>
  <si>
    <t>大阪</t>
    <rPh sb="0" eb="2">
      <t>オオサカ</t>
    </rPh>
    <phoneticPr fontId="3"/>
  </si>
  <si>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3"/>
  </si>
  <si>
    <t>直接支援業務5年以上＋有資格</t>
  </si>
  <si>
    <t>介護福祉士</t>
  </si>
  <si>
    <t>事務職員</t>
  </si>
  <si>
    <t>１０</t>
    <phoneticPr fontId="3"/>
  </si>
  <si>
    <t>サービスの提供形態(該当部分に○)</t>
    <rPh sb="5" eb="7">
      <t>テイキョウ</t>
    </rPh>
    <rPh sb="7" eb="9">
      <t>ケイタイ</t>
    </rPh>
    <rPh sb="10" eb="12">
      <t>ガイトウ</t>
    </rPh>
    <rPh sb="12" eb="14">
      <t>ブブン</t>
    </rPh>
    <phoneticPr fontId="3"/>
  </si>
  <si>
    <t>○</t>
  </si>
  <si>
    <t>生活支援員の業務の外部委託
の予定</t>
    <rPh sb="0" eb="2">
      <t>セイカツ</t>
    </rPh>
    <rPh sb="2" eb="4">
      <t>シエン</t>
    </rPh>
    <rPh sb="4" eb="5">
      <t>イン</t>
    </rPh>
    <rPh sb="6" eb="8">
      <t>ギョウム</t>
    </rPh>
    <rPh sb="9" eb="11">
      <t>ガイブ</t>
    </rPh>
    <rPh sb="11" eb="13">
      <t>イタク</t>
    </rPh>
    <rPh sb="15" eb="17">
      <t>ヨテイ</t>
    </rPh>
    <phoneticPr fontId="3"/>
  </si>
  <si>
    <t>生活介護</t>
  </si>
  <si>
    <t>●●作業所</t>
    <rPh sb="2" eb="4">
      <t>サギョウ</t>
    </rPh>
    <rPh sb="4" eb="5">
      <t>ショ</t>
    </rPh>
    <phoneticPr fontId="3"/>
  </si>
  <si>
    <t>世話人・生活支援員の確保、世話人・生活支援員に対する研修の実施、緊急時の対応</t>
  </si>
  <si>
    <t>●●障害福祉サービスセンター</t>
    <phoneticPr fontId="3"/>
  </si>
  <si>
    <t>堺●●</t>
    <rPh sb="0" eb="1">
      <t>サカイ</t>
    </rPh>
    <phoneticPr fontId="3"/>
  </si>
  <si>
    <t>７５１●</t>
    <phoneticPr fontId="3"/>
  </si>
  <si>
    <t>ﾏﾙﾏﾙｷﾈﾝﾋﾞｮｳｲﾝ</t>
    <phoneticPr fontId="3"/>
  </si>
  <si>
    <t>内科､外科</t>
    <rPh sb="0" eb="2">
      <t>ナイカ</t>
    </rPh>
    <rPh sb="3" eb="5">
      <t>ゲカ</t>
    </rPh>
    <phoneticPr fontId="3"/>
  </si>
  <si>
    <t>○○記念病院</t>
    <rPh sb="2" eb="4">
      <t>キネン</t>
    </rPh>
    <rPh sb="4" eb="6">
      <t>ビョウイン</t>
    </rPh>
    <phoneticPr fontId="3"/>
  </si>
  <si>
    <t>ﾏﾙﾏﾙﾃﾞﾝﾀﾙｸﾘﾆｯｸ</t>
    <phoneticPr fontId="3"/>
  </si>
  <si>
    <t>○○デンタルクリニック</t>
    <phoneticPr fontId="3"/>
  </si>
  <si>
    <t>付表6の2</t>
    <rPh sb="0" eb="2">
      <t>フヒョウ</t>
    </rPh>
    <phoneticPr fontId="3"/>
  </si>
  <si>
    <t>枚／</t>
    <rPh sb="0" eb="1">
      <t>マイ</t>
    </rPh>
    <phoneticPr fontId="3"/>
  </si>
  <si>
    <t>枚</t>
    <rPh sb="0" eb="1">
      <t>マイ</t>
    </rPh>
    <phoneticPr fontId="3"/>
  </si>
  <si>
    <t>(共同生活援助）グループホーム</t>
    <rPh sb="1" eb="3">
      <t>キョウドウ</t>
    </rPh>
    <rPh sb="3" eb="5">
      <t>セイカツ</t>
    </rPh>
    <rPh sb="5" eb="7">
      <t>エンジョ</t>
    </rPh>
    <phoneticPr fontId="3"/>
  </si>
  <si>
    <t>主たる
事業所</t>
    <phoneticPr fontId="3"/>
  </si>
  <si>
    <t>共　同　生　活　住　居　（１）</t>
    <rPh sb="0" eb="1">
      <t>トモ</t>
    </rPh>
    <rPh sb="2" eb="3">
      <t>ドウ</t>
    </rPh>
    <rPh sb="4" eb="5">
      <t>ショウ</t>
    </rPh>
    <rPh sb="6" eb="7">
      <t>カツ</t>
    </rPh>
    <rPh sb="8" eb="9">
      <t>ジュウ</t>
    </rPh>
    <rPh sb="10" eb="11">
      <t>キョ</t>
    </rPh>
    <phoneticPr fontId="3"/>
  </si>
  <si>
    <t>主たる事業所からの
移動に要する時間等</t>
    <rPh sb="0" eb="1">
      <t>シュ</t>
    </rPh>
    <rPh sb="3" eb="6">
      <t>ジギョウショ</t>
    </rPh>
    <rPh sb="10" eb="12">
      <t>イドウ</t>
    </rPh>
    <rPh sb="13" eb="14">
      <t>ヨウ</t>
    </rPh>
    <rPh sb="16" eb="18">
      <t>ジカン</t>
    </rPh>
    <rPh sb="18" eb="19">
      <t>トウ</t>
    </rPh>
    <phoneticPr fontId="3"/>
  </si>
  <si>
    <t>分以内（約</t>
    <rPh sb="0" eb="1">
      <t>フン</t>
    </rPh>
    <rPh sb="1" eb="3">
      <t>イナイ</t>
    </rPh>
    <rPh sb="4" eb="5">
      <t>ヤク</t>
    </rPh>
    <phoneticPr fontId="3"/>
  </si>
  <si>
    <t>ｋｍ）</t>
    <phoneticPr fontId="3"/>
  </si>
  <si>
    <t>連絡先電話番号</t>
    <rPh sb="0" eb="3">
      <t>レンラクサキ</t>
    </rPh>
    <phoneticPr fontId="3"/>
  </si>
  <si>
    <t>建　物　の　形　態</t>
    <rPh sb="0" eb="1">
      <t>ケン</t>
    </rPh>
    <rPh sb="2" eb="3">
      <t>ブツ</t>
    </rPh>
    <rPh sb="6" eb="7">
      <t>ケイ</t>
    </rPh>
    <rPh sb="8" eb="9">
      <t>タイ</t>
    </rPh>
    <phoneticPr fontId="3"/>
  </si>
  <si>
    <t>住居区分</t>
    <rPh sb="0" eb="2">
      <t>ジュウキョ</t>
    </rPh>
    <rPh sb="2" eb="4">
      <t>クブン</t>
    </rPh>
    <phoneticPr fontId="3"/>
  </si>
  <si>
    <t>一戸建て</t>
    <rPh sb="0" eb="2">
      <t>イッコ</t>
    </rPh>
    <rPh sb="2" eb="3">
      <t>タ</t>
    </rPh>
    <phoneticPr fontId="3"/>
  </si>
  <si>
    <t>アパート</t>
    <phoneticPr fontId="3"/>
  </si>
  <si>
    <t>マンション</t>
    <phoneticPr fontId="3"/>
  </si>
  <si>
    <t>その他</t>
    <rPh sb="2" eb="3">
      <t>タ</t>
    </rPh>
    <phoneticPr fontId="3"/>
  </si>
  <si>
    <t>（</t>
    <phoneticPr fontId="3"/>
  </si>
  <si>
    <t>建物所有者名</t>
    <rPh sb="0" eb="2">
      <t>タテモノ</t>
    </rPh>
    <rPh sb="2" eb="4">
      <t>ショユウ</t>
    </rPh>
    <rPh sb="4" eb="5">
      <t>シャ</t>
    </rPh>
    <rPh sb="5" eb="6">
      <t>メイ</t>
    </rPh>
    <phoneticPr fontId="3"/>
  </si>
  <si>
    <t>賃貸借契約の内容</t>
    <rPh sb="0" eb="3">
      <t>チンタイシャク</t>
    </rPh>
    <rPh sb="3" eb="5">
      <t>ケイヤク</t>
    </rPh>
    <rPh sb="6" eb="8">
      <t>ナイヨウ</t>
    </rPh>
    <phoneticPr fontId="3"/>
  </si>
  <si>
    <t>敷金・家賃等</t>
    <rPh sb="0" eb="2">
      <t>シキキン</t>
    </rPh>
    <rPh sb="3" eb="5">
      <t>ヤチン</t>
    </rPh>
    <rPh sb="5" eb="6">
      <t>ナド</t>
    </rPh>
    <phoneticPr fontId="3"/>
  </si>
  <si>
    <t>敷金</t>
    <rPh sb="0" eb="2">
      <t>シキキン</t>
    </rPh>
    <phoneticPr fontId="3"/>
  </si>
  <si>
    <t>）円</t>
    <rPh sb="1" eb="2">
      <t>エン</t>
    </rPh>
    <phoneticPr fontId="3"/>
  </si>
  <si>
    <t>イ</t>
    <phoneticPr fontId="3"/>
  </si>
  <si>
    <t>保証金</t>
    <rPh sb="0" eb="3">
      <t>ホショウキン</t>
    </rPh>
    <phoneticPr fontId="3"/>
  </si>
  <si>
    <t>ウ</t>
    <phoneticPr fontId="3"/>
  </si>
  <si>
    <t>礼金</t>
    <rPh sb="0" eb="2">
      <t>レイキン</t>
    </rPh>
    <phoneticPr fontId="3"/>
  </si>
  <si>
    <t>エ</t>
    <phoneticPr fontId="3"/>
  </si>
  <si>
    <t>家賃(月額)</t>
    <rPh sb="0" eb="2">
      <t>ヤチン</t>
    </rPh>
    <rPh sb="3" eb="5">
      <t>ゲツガク</t>
    </rPh>
    <phoneticPr fontId="3"/>
  </si>
  <si>
    <t>契約期間</t>
    <rPh sb="0" eb="2">
      <t>ケイヤク</t>
    </rPh>
    <rPh sb="2" eb="4">
      <t>キカン</t>
    </rPh>
    <phoneticPr fontId="3"/>
  </si>
  <si>
    <t>年</t>
    <rPh sb="0" eb="1">
      <t>ネン</t>
    </rPh>
    <phoneticPr fontId="3"/>
  </si>
  <si>
    <t>月</t>
    <rPh sb="0" eb="1">
      <t>ツキ</t>
    </rPh>
    <phoneticPr fontId="3"/>
  </si>
  <si>
    <t>日～</t>
    <rPh sb="0" eb="1">
      <t>ニチ</t>
    </rPh>
    <phoneticPr fontId="3"/>
  </si>
  <si>
    <t>契約の自動更新条項の有無</t>
    <rPh sb="0" eb="2">
      <t>ケイヤク</t>
    </rPh>
    <rPh sb="3" eb="5">
      <t>ジドウ</t>
    </rPh>
    <rPh sb="5" eb="7">
      <t>コウシン</t>
    </rPh>
    <rPh sb="7" eb="9">
      <t>ジョウコウ</t>
    </rPh>
    <rPh sb="10" eb="12">
      <t>ウム</t>
    </rPh>
    <phoneticPr fontId="3"/>
  </si>
  <si>
    <t>年ごと）・</t>
    <rPh sb="0" eb="1">
      <t>ネン</t>
    </rPh>
    <phoneticPr fontId="3"/>
  </si>
  <si>
    <t>賃貸料がない
場合の理由</t>
    <rPh sb="0" eb="3">
      <t>チンタイリョウ</t>
    </rPh>
    <rPh sb="7" eb="9">
      <t>バアイ</t>
    </rPh>
    <rPh sb="10" eb="12">
      <t>リユウ</t>
    </rPh>
    <phoneticPr fontId="3"/>
  </si>
  <si>
    <t>住居の利用定員</t>
    <rPh sb="0" eb="2">
      <t>ジュウキョ</t>
    </rPh>
    <rPh sb="3" eb="5">
      <t>リヨウ</t>
    </rPh>
    <rPh sb="5" eb="7">
      <t>テイイン</t>
    </rPh>
    <phoneticPr fontId="3"/>
  </si>
  <si>
    <t>居室数</t>
    <rPh sb="0" eb="1">
      <t>キョ</t>
    </rPh>
    <rPh sb="1" eb="2">
      <t>シツ</t>
    </rPh>
    <rPh sb="2" eb="3">
      <t>スウ</t>
    </rPh>
    <phoneticPr fontId="3"/>
  </si>
  <si>
    <t>室（うち個室</t>
    <rPh sb="0" eb="1">
      <t>シツ</t>
    </rPh>
    <rPh sb="4" eb="6">
      <t>コシツ</t>
    </rPh>
    <phoneticPr fontId="3"/>
  </si>
  <si>
    <t>室 ）</t>
    <rPh sb="0" eb="1">
      <t>シツ</t>
    </rPh>
    <phoneticPr fontId="3"/>
  </si>
  <si>
    <t>入居者１人当たりの居室の最小床面積</t>
    <rPh sb="0" eb="3">
      <t>ニュウキョシャ</t>
    </rPh>
    <rPh sb="4" eb="5">
      <t>ニン</t>
    </rPh>
    <rPh sb="5" eb="6">
      <t>ア</t>
    </rPh>
    <rPh sb="9" eb="11">
      <t>キョシツ</t>
    </rPh>
    <rPh sb="12" eb="14">
      <t>サイショウ</t>
    </rPh>
    <rPh sb="14" eb="15">
      <t>ユカ</t>
    </rPh>
    <rPh sb="15" eb="17">
      <t>メンセキ</t>
    </rPh>
    <phoneticPr fontId="3"/>
  </si>
  <si>
    <t>㎡</t>
    <phoneticPr fontId="3"/>
  </si>
  <si>
    <t>一体的に運営するサテライト型住居</t>
    <rPh sb="0" eb="3">
      <t>イッタイテキ</t>
    </rPh>
    <rPh sb="4" eb="6">
      <t>ウンエイ</t>
    </rPh>
    <rPh sb="13" eb="14">
      <t>ガタ</t>
    </rPh>
    <rPh sb="14" eb="16">
      <t>ジュウキョ</t>
    </rPh>
    <phoneticPr fontId="3"/>
  </si>
  <si>
    <t>か所</t>
    <rPh sb="1" eb="2">
      <t>ショ</t>
    </rPh>
    <phoneticPr fontId="3"/>
  </si>
  <si>
    <t>一体的に運営するサテライト型住居の利用者から連絡を受ける通信機器</t>
    <rPh sb="0" eb="3">
      <t>イッタイテキ</t>
    </rPh>
    <rPh sb="4" eb="6">
      <t>ウンエイ</t>
    </rPh>
    <rPh sb="13" eb="14">
      <t>ガタ</t>
    </rPh>
    <rPh sb="14" eb="16">
      <t>ジュウキョ</t>
    </rPh>
    <rPh sb="17" eb="19">
      <t>リヨウ</t>
    </rPh>
    <rPh sb="19" eb="20">
      <t>シャ</t>
    </rPh>
    <rPh sb="22" eb="24">
      <t>レンラク</t>
    </rPh>
    <rPh sb="25" eb="26">
      <t>ウ</t>
    </rPh>
    <rPh sb="28" eb="30">
      <t>ツウシン</t>
    </rPh>
    <rPh sb="30" eb="32">
      <t>キキ</t>
    </rPh>
    <phoneticPr fontId="3"/>
  </si>
  <si>
    <t>サービスを提供
する主たる対象者</t>
    <rPh sb="5" eb="7">
      <t>テイキョウ</t>
    </rPh>
    <rPh sb="10" eb="11">
      <t>シュ</t>
    </rPh>
    <rPh sb="13" eb="16">
      <t>タイショウシャ</t>
    </rPh>
    <phoneticPr fontId="3"/>
  </si>
  <si>
    <t>身体障害者</t>
    <rPh sb="0" eb="2">
      <t>シンタイ</t>
    </rPh>
    <rPh sb="2" eb="5">
      <t>ショウガイシャ</t>
    </rPh>
    <phoneticPr fontId="3"/>
  </si>
  <si>
    <t>知的障害者</t>
    <rPh sb="0" eb="2">
      <t>チテキ</t>
    </rPh>
    <rPh sb="2" eb="5">
      <t>ショウガイシャ</t>
    </rPh>
    <phoneticPr fontId="3"/>
  </si>
  <si>
    <t>精神障害者</t>
    <rPh sb="0" eb="2">
      <t>セイシン</t>
    </rPh>
    <rPh sb="2" eb="5">
      <t>ショウガイシャ</t>
    </rPh>
    <phoneticPr fontId="3"/>
  </si>
  <si>
    <t>難病等対象者</t>
    <rPh sb="0" eb="2">
      <t>ナンビョウ</t>
    </rPh>
    <rPh sb="2" eb="3">
      <t>トウ</t>
    </rPh>
    <rPh sb="3" eb="6">
      <t>タイショウシャ</t>
    </rPh>
    <phoneticPr fontId="3"/>
  </si>
  <si>
    <t>利用料</t>
    <rPh sb="0" eb="1">
      <t>リ</t>
    </rPh>
    <rPh sb="1" eb="2">
      <t>ヨウ</t>
    </rPh>
    <rPh sb="2" eb="3">
      <t>リョウ</t>
    </rPh>
    <phoneticPr fontId="3"/>
  </si>
  <si>
    <t>その他の費用</t>
    <rPh sb="2" eb="3">
      <t>タ</t>
    </rPh>
    <rPh sb="4" eb="5">
      <t>ヒ</t>
    </rPh>
    <rPh sb="5" eb="6">
      <t>ヨウ</t>
    </rPh>
    <phoneticPr fontId="3"/>
  </si>
  <si>
    <t>共　同　生　活　住　居　（２）</t>
    <rPh sb="0" eb="1">
      <t>トモ</t>
    </rPh>
    <rPh sb="2" eb="3">
      <t>ドウ</t>
    </rPh>
    <rPh sb="4" eb="5">
      <t>ショウ</t>
    </rPh>
    <rPh sb="6" eb="7">
      <t>カツ</t>
    </rPh>
    <rPh sb="8" eb="9">
      <t>ジュウ</t>
    </rPh>
    <rPh sb="10" eb="11">
      <t>キョ</t>
    </rPh>
    <phoneticPr fontId="3"/>
  </si>
  <si>
    <t>(共同生活援助）</t>
    <rPh sb="1" eb="3">
      <t>キョウドウ</t>
    </rPh>
    <rPh sb="3" eb="5">
      <t>セイカツ</t>
    </rPh>
    <rPh sb="5" eb="7">
      <t>エンジョ</t>
    </rPh>
    <phoneticPr fontId="3"/>
  </si>
  <si>
    <t>グループホームﾏﾙﾏﾙﾏﾙ</t>
    <phoneticPr fontId="3"/>
  </si>
  <si>
    <t>堺区南瓦町3番●号</t>
    <rPh sb="0" eb="2">
      <t>サカイク</t>
    </rPh>
    <rPh sb="2" eb="5">
      <t>ミナミカワラマチ</t>
    </rPh>
    <rPh sb="6" eb="7">
      <t>バン</t>
    </rPh>
    <rPh sb="8" eb="9">
      <t>ゴウ</t>
    </rPh>
    <phoneticPr fontId="3"/>
  </si>
  <si>
    <t>ハイツ</t>
    <phoneticPr fontId="3"/>
  </si>
  <si>
    <t>堺市</t>
    <rPh sb="0" eb="2">
      <t>サカイシ</t>
    </rPh>
    <phoneticPr fontId="3"/>
  </si>
  <si>
    <t>平成</t>
  </si>
  <si>
    <t>26</t>
    <phoneticPr fontId="3"/>
  </si>
  <si>
    <t>４</t>
  </si>
  <si>
    <t>27</t>
    <phoneticPr fontId="3"/>
  </si>
  <si>
    <t>３</t>
  </si>
  <si>
    <t>５</t>
  </si>
  <si>
    <t>５</t>
    <phoneticPr fontId="3"/>
  </si>
  <si>
    <t>２</t>
  </si>
  <si>
    <t>厚生労働大臣が定める額</t>
  </si>
  <si>
    <t>家賃：居室Ａ60,000円、居室Ｂ～居室Ｅ50,000円
光熱水費：10,000円（毎月精算）、食材料費：10,000円（毎月精算）、日用品費：5,000円（毎月精算）</t>
    <rPh sb="0" eb="2">
      <t>ヤチン</t>
    </rPh>
    <rPh sb="3" eb="5">
      <t>キョシツ</t>
    </rPh>
    <rPh sb="12" eb="13">
      <t>エン</t>
    </rPh>
    <rPh sb="14" eb="16">
      <t>キョシツ</t>
    </rPh>
    <rPh sb="18" eb="20">
      <t>キョシツ</t>
    </rPh>
    <rPh sb="27" eb="28">
      <t>エン</t>
    </rPh>
    <rPh sb="29" eb="31">
      <t>コウネツ</t>
    </rPh>
    <rPh sb="31" eb="32">
      <t>スイ</t>
    </rPh>
    <rPh sb="32" eb="33">
      <t>ヒ</t>
    </rPh>
    <rPh sb="36" eb="41">
      <t>０００エン</t>
    </rPh>
    <rPh sb="42" eb="44">
      <t>マイツキ</t>
    </rPh>
    <rPh sb="44" eb="46">
      <t>セイサン</t>
    </rPh>
    <rPh sb="48" eb="49">
      <t>ショク</t>
    </rPh>
    <rPh sb="49" eb="52">
      <t>ザイリョウヒ</t>
    </rPh>
    <rPh sb="55" eb="60">
      <t>０００エン</t>
    </rPh>
    <rPh sb="61" eb="63">
      <t>マイツキ</t>
    </rPh>
    <rPh sb="63" eb="65">
      <t>セイサン</t>
    </rPh>
    <rPh sb="67" eb="70">
      <t>ニチヨウヒン</t>
    </rPh>
    <rPh sb="70" eb="71">
      <t>ヒ</t>
    </rPh>
    <rPh sb="73" eb="78">
      <t>０００エン</t>
    </rPh>
    <rPh sb="79" eb="81">
      <t>マイツキ</t>
    </rPh>
    <rPh sb="81" eb="83">
      <t>セイサン</t>
    </rPh>
    <phoneticPr fontId="3"/>
  </si>
  <si>
    <t>グループホームﾏﾙﾏﾙﾏﾙ２</t>
    <phoneticPr fontId="3"/>
  </si>
  <si>
    <t>グループホーム●●●２</t>
    <phoneticPr fontId="3"/>
  </si>
  <si>
    <t>堺区南瓦町3番●号　マンション○○202号</t>
    <rPh sb="0" eb="2">
      <t>サカイク</t>
    </rPh>
    <rPh sb="2" eb="5">
      <t>ミナミカワラマチ</t>
    </rPh>
    <rPh sb="6" eb="7">
      <t>バン</t>
    </rPh>
    <rPh sb="8" eb="9">
      <t>ゴウ</t>
    </rPh>
    <rPh sb="20" eb="21">
      <t>ゴウ</t>
    </rPh>
    <phoneticPr fontId="3"/>
  </si>
  <si>
    <t>０．１</t>
    <phoneticPr fontId="3"/>
  </si>
  <si>
    <t>28</t>
    <phoneticPr fontId="3"/>
  </si>
  <si>
    <t>なし</t>
    <phoneticPr fontId="3"/>
  </si>
  <si>
    <t>家賃：居室Ａ～居室Ｄ50,000円
光熱水費：10,000円（毎月精算）、食材料費：10,000円（毎月精算）、日用品費：5,000円（毎月精算）</t>
    <rPh sb="0" eb="2">
      <t>ヤチン</t>
    </rPh>
    <rPh sb="3" eb="5">
      <t>キョシツ</t>
    </rPh>
    <rPh sb="7" eb="9">
      <t>キョシツ</t>
    </rPh>
    <rPh sb="16" eb="17">
      <t>エン</t>
    </rPh>
    <rPh sb="18" eb="20">
      <t>コウネツ</t>
    </rPh>
    <rPh sb="20" eb="21">
      <t>スイ</t>
    </rPh>
    <rPh sb="21" eb="22">
      <t>ヒ</t>
    </rPh>
    <rPh sb="25" eb="30">
      <t>０００エン</t>
    </rPh>
    <rPh sb="31" eb="33">
      <t>マイツキ</t>
    </rPh>
    <rPh sb="33" eb="35">
      <t>セイサン</t>
    </rPh>
    <rPh sb="37" eb="38">
      <t>ショク</t>
    </rPh>
    <rPh sb="38" eb="41">
      <t>ザイリョウヒ</t>
    </rPh>
    <rPh sb="44" eb="49">
      <t>０００エン</t>
    </rPh>
    <rPh sb="50" eb="52">
      <t>マイツキ</t>
    </rPh>
    <rPh sb="52" eb="54">
      <t>セイサン</t>
    </rPh>
    <rPh sb="56" eb="59">
      <t>ニチヨウヒン</t>
    </rPh>
    <rPh sb="59" eb="60">
      <t>ヒ</t>
    </rPh>
    <rPh sb="62" eb="67">
      <t>０００エン</t>
    </rPh>
    <rPh sb="68" eb="70">
      <t>マイツキ</t>
    </rPh>
    <rPh sb="70" eb="72">
      <t>セイサン</t>
    </rPh>
    <phoneticPr fontId="3"/>
  </si>
  <si>
    <t>付表6の3</t>
    <rPh sb="0" eb="2">
      <t>フヒョウ</t>
    </rPh>
    <phoneticPr fontId="3"/>
  </si>
  <si>
    <t>(共同生活援助）サテライト型住居がある場合</t>
  </si>
  <si>
    <t>サテライト型住居　（１）</t>
    <rPh sb="5" eb="6">
      <t>ガタ</t>
    </rPh>
    <rPh sb="6" eb="7">
      <t>ジュウ</t>
    </rPh>
    <rPh sb="7" eb="8">
      <t>キョ</t>
    </rPh>
    <phoneticPr fontId="3"/>
  </si>
  <si>
    <t>本体住居の名称</t>
    <rPh sb="0" eb="2">
      <t>ホンタイ</t>
    </rPh>
    <rPh sb="2" eb="4">
      <t>ジュウキョ</t>
    </rPh>
    <rPh sb="5" eb="7">
      <t>メイショウ</t>
    </rPh>
    <phoneticPr fontId="3"/>
  </si>
  <si>
    <t>本体住居からの
移動に要する時間等</t>
    <rPh sb="0" eb="2">
      <t>ホンタイ</t>
    </rPh>
    <rPh sb="2" eb="4">
      <t>ジュウキョ</t>
    </rPh>
    <rPh sb="8" eb="10">
      <t>イドウ</t>
    </rPh>
    <rPh sb="11" eb="12">
      <t>ヨウ</t>
    </rPh>
    <rPh sb="14" eb="16">
      <t>ジカン</t>
    </rPh>
    <rPh sb="16" eb="17">
      <t>トウ</t>
    </rPh>
    <phoneticPr fontId="3"/>
  </si>
  <si>
    <t>主たる事業所からの
移動に要する時間等</t>
    <rPh sb="0" eb="1">
      <t>シュ</t>
    </rPh>
    <rPh sb="3" eb="5">
      <t>ジギョウ</t>
    </rPh>
    <rPh sb="5" eb="6">
      <t>ショ</t>
    </rPh>
    <rPh sb="10" eb="12">
      <t>イドウ</t>
    </rPh>
    <rPh sb="13" eb="14">
      <t>ヨウ</t>
    </rPh>
    <rPh sb="16" eb="18">
      <t>ジカン</t>
    </rPh>
    <rPh sb="18" eb="19">
      <t>トウ</t>
    </rPh>
    <phoneticPr fontId="3"/>
  </si>
  <si>
    <t>利用者が本体住居への連絡に使用する通信機器</t>
    <rPh sb="0" eb="3">
      <t>リヨウシャ</t>
    </rPh>
    <rPh sb="4" eb="6">
      <t>ホンタイ</t>
    </rPh>
    <rPh sb="6" eb="8">
      <t>ジュウキョ</t>
    </rPh>
    <rPh sb="10" eb="12">
      <t>レンラク</t>
    </rPh>
    <rPh sb="13" eb="15">
      <t>シヨウ</t>
    </rPh>
    <rPh sb="17" eb="19">
      <t>ツウシン</t>
    </rPh>
    <rPh sb="19" eb="21">
      <t>キキ</t>
    </rPh>
    <phoneticPr fontId="3"/>
  </si>
  <si>
    <t>サテライト型住居（２）</t>
    <rPh sb="5" eb="6">
      <t>ガタ</t>
    </rPh>
    <rPh sb="6" eb="8">
      <t>ジュウキョ</t>
    </rPh>
    <phoneticPr fontId="3"/>
  </si>
  <si>
    <t>サテライトﾏﾙﾏﾙﾏﾙ</t>
    <phoneticPr fontId="3"/>
  </si>
  <si>
    <t>サテライト●●●</t>
    <phoneticPr fontId="3"/>
  </si>
  <si>
    <t>堺区南瓦町●番●号　ハイツ○○　３０●号</t>
    <rPh sb="0" eb="2">
      <t>サカイク</t>
    </rPh>
    <rPh sb="2" eb="5">
      <t>ミナミカワラマチ</t>
    </rPh>
    <rPh sb="6" eb="7">
      <t>バン</t>
    </rPh>
    <rPh sb="8" eb="9">
      <t>ゴウ</t>
    </rPh>
    <rPh sb="19" eb="20">
      <t>ゴウ</t>
    </rPh>
    <phoneticPr fontId="3"/>
  </si>
  <si>
    <t>０．４</t>
    <phoneticPr fontId="3"/>
  </si>
  <si>
    <t>２０</t>
  </si>
  <si>
    <t>１．１</t>
    <phoneticPr fontId="3"/>
  </si>
  <si>
    <t>堺　花子</t>
    <rPh sb="0" eb="1">
      <t>サカイ</t>
    </rPh>
    <rPh sb="2" eb="4">
      <t>ハナコ</t>
    </rPh>
    <phoneticPr fontId="3"/>
  </si>
  <si>
    <t>家賃：20,000円
光熱水費：10,000円（毎月精算）、食材料費：10,000円（毎月精算）、日用品費：5,000円（毎月精算）</t>
    <rPh sb="0" eb="2">
      <t>ヤチン</t>
    </rPh>
    <rPh sb="9" eb="10">
      <t>エン</t>
    </rPh>
    <rPh sb="11" eb="13">
      <t>コウネツ</t>
    </rPh>
    <rPh sb="13" eb="14">
      <t>スイ</t>
    </rPh>
    <rPh sb="14" eb="15">
      <t>ヒ</t>
    </rPh>
    <rPh sb="18" eb="23">
      <t>０００エン</t>
    </rPh>
    <rPh sb="24" eb="26">
      <t>マイツキ</t>
    </rPh>
    <rPh sb="26" eb="28">
      <t>セイサン</t>
    </rPh>
    <rPh sb="30" eb="31">
      <t>ショク</t>
    </rPh>
    <rPh sb="31" eb="34">
      <t>ザイリョウヒ</t>
    </rPh>
    <rPh sb="37" eb="42">
      <t>０００エン</t>
    </rPh>
    <rPh sb="43" eb="45">
      <t>マイツキ</t>
    </rPh>
    <rPh sb="45" eb="47">
      <t>セイサン</t>
    </rPh>
    <rPh sb="49" eb="52">
      <t>ニチヨウヒン</t>
    </rPh>
    <rPh sb="52" eb="53">
      <t>ヒ</t>
    </rPh>
    <rPh sb="55" eb="60">
      <t>０００エン</t>
    </rPh>
    <rPh sb="61" eb="63">
      <t>マイツキ</t>
    </rPh>
    <rPh sb="63" eb="65">
      <t>セイサン</t>
    </rPh>
    <phoneticPr fontId="3"/>
  </si>
  <si>
    <t>堺区北瓦町●番●号　○○マンション10●号</t>
    <rPh sb="0" eb="2">
      <t>サカイク</t>
    </rPh>
    <rPh sb="2" eb="5">
      <t>キタカワラマチ</t>
    </rPh>
    <rPh sb="6" eb="7">
      <t>バン</t>
    </rPh>
    <rPh sb="8" eb="9">
      <t>ゴウ</t>
    </rPh>
    <rPh sb="20" eb="21">
      <t>ゴウ</t>
    </rPh>
    <phoneticPr fontId="3"/>
  </si>
  <si>
    <t>堺太郎</t>
    <rPh sb="0" eb="1">
      <t>サカイ</t>
    </rPh>
    <rPh sb="1" eb="3">
      <t>タロウ</t>
    </rPh>
    <phoneticPr fontId="3"/>
  </si>
  <si>
    <t>家賃：10,000円
光熱水費：10,000円（毎月精算）、食材料費：10,000円（毎月精算）、日用品費：5,000円（毎月精算）</t>
    <rPh sb="0" eb="2">
      <t>ヤチン</t>
    </rPh>
    <rPh sb="9" eb="10">
      <t>エン</t>
    </rPh>
    <rPh sb="11" eb="13">
      <t>コウネツ</t>
    </rPh>
    <rPh sb="13" eb="14">
      <t>スイ</t>
    </rPh>
    <rPh sb="14" eb="15">
      <t>ヒ</t>
    </rPh>
    <rPh sb="18" eb="23">
      <t>０００エン</t>
    </rPh>
    <rPh sb="24" eb="26">
      <t>マイツキ</t>
    </rPh>
    <rPh sb="26" eb="28">
      <t>セイサン</t>
    </rPh>
    <rPh sb="30" eb="31">
      <t>ショク</t>
    </rPh>
    <rPh sb="31" eb="34">
      <t>ザイリョウヒ</t>
    </rPh>
    <rPh sb="37" eb="42">
      <t>０００エン</t>
    </rPh>
    <rPh sb="43" eb="45">
      <t>マイツキ</t>
    </rPh>
    <rPh sb="45" eb="47">
      <t>セイサン</t>
    </rPh>
    <rPh sb="49" eb="52">
      <t>ニチヨウヒン</t>
    </rPh>
    <rPh sb="52" eb="53">
      <t>ヒ</t>
    </rPh>
    <rPh sb="55" eb="60">
      <t>０００エン</t>
    </rPh>
    <rPh sb="61" eb="63">
      <t>マイツキ</t>
    </rPh>
    <rPh sb="63" eb="65">
      <t>セイサン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</si>
</sst>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0.0_ "/>
    <numFmt numFmtId="178" formatCode="0_);[Red]\(0\)"/>
    <numFmt numFmtId="179" formatCode="0.0_);[Red]\(0.0\)"/>
    <numFmt numFmtId="180" formatCode="#,##0_ "/>
    <numFmt numFmtId="181" formatCode="0.00_ "/>
  </numFmts>
  <fonts count="37">
    <font>
      <sz val="11"/>
      <name val="ＭＳ Ｐゴシック"/>
      <family val="3"/>
      <charset val="128"/>
    </font>
    <font>
      <sz val="11"/>
      <name val="ＭＳ Ｐゴシック"/>
      <family val="3"/>
      <charset val="128"/>
    </font>
    <font>
      <sz val="11"/>
      <name val="ＭＳ 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12"/>
      <name val="ＭＳ 明朝"/>
      <family val="1"/>
      <charset val="128"/>
    </font>
    <font>
      <sz val="9"/>
      <name val="ＭＳ ゴシック"/>
      <family val="3"/>
      <charset val="128"/>
    </font>
    <font>
      <sz val="10"/>
      <name val="ＭＳ 明朝"/>
      <family val="1"/>
      <charset val="128"/>
    </font>
    <font>
      <sz val="14"/>
      <name val="ＭＳ 明朝"/>
      <family val="1"/>
      <charset val="128"/>
    </font>
    <font>
      <sz val="9"/>
      <name val="ＭＳ 明朝"/>
      <family val="1"/>
      <charset val="128"/>
    </font>
    <font>
      <sz val="12"/>
      <name val="ＭＳ ゴシック"/>
      <family val="3"/>
      <charset val="128"/>
    </font>
    <font>
      <sz val="8"/>
      <name val="ＭＳ ゴシック"/>
      <family val="3"/>
      <charset val="128"/>
    </font>
    <font>
      <sz val="8"/>
      <name val="ＭＳ 明朝"/>
      <family val="1"/>
      <charset val="128"/>
    </font>
    <font>
      <sz val="7"/>
      <name val="ＭＳ ゴシック"/>
      <family val="3"/>
      <charset val="128"/>
    </font>
    <font>
      <sz val="6"/>
      <name val="ＭＳ 明朝"/>
      <family val="1"/>
      <charset val="128"/>
    </font>
    <font>
      <sz val="9"/>
      <name val="ＭＳ Ｐゴシック"/>
      <family val="3"/>
      <charset val="128"/>
    </font>
    <font>
      <b/>
      <sz val="9"/>
      <color indexed="10"/>
      <name val="ＭＳ 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rgb="FF0070C0"/>
      <name val="ＭＳ Ｐゴシック"/>
      <family val="3"/>
      <charset val="128"/>
    </font>
    <font>
      <sz val="8"/>
      <color indexed="12"/>
      <name val="ＭＳ 明朝"/>
      <family val="1"/>
      <charset val="128"/>
    </font>
    <font>
      <sz val="10"/>
      <color rgb="FF0000FF"/>
      <name val="ＭＳ 明朝"/>
      <family val="1"/>
      <charset val="128"/>
    </font>
    <font>
      <sz val="9"/>
      <color rgb="FF0000FF"/>
      <name val="ＭＳ ゴシック"/>
      <family val="3"/>
      <charset val="128"/>
    </font>
    <font>
      <sz val="9"/>
      <color rgb="FF0000FF"/>
      <name val="ＭＳ 明朝"/>
      <family val="1"/>
      <charset val="128"/>
    </font>
    <font>
      <sz val="8"/>
      <name val="ＭＳ Ｐゴシック"/>
      <family val="3"/>
      <charset val="128"/>
    </font>
    <font>
      <sz val="11"/>
      <name val="ＭＳ 明朝"/>
      <family val="1"/>
      <charset val="128"/>
    </font>
    <font>
      <sz val="6"/>
      <name val="ＭＳ ゴシック"/>
      <family val="3"/>
      <charset val="128"/>
    </font>
    <font>
      <sz val="10"/>
      <color rgb="FF0000FF"/>
      <name val="ＭＳ ゴシック"/>
      <family val="3"/>
      <charset val="128"/>
    </font>
    <font>
      <b/>
      <sz val="9"/>
      <color indexed="10"/>
      <name val="ＭＳ Ｐゴシック"/>
      <family val="3"/>
      <charset val="128"/>
    </font>
    <font>
      <sz val="12"/>
      <color indexed="12"/>
      <name val="ＭＳ 明朝"/>
      <family val="1"/>
      <charset val="128"/>
    </font>
    <font>
      <sz val="11"/>
      <color indexed="12"/>
      <name val="ＭＳ Ｐゴシック"/>
      <family val="3"/>
      <charset val="128"/>
    </font>
    <font>
      <sz val="10"/>
      <color rgb="FF0000CC"/>
      <name val="ＭＳ 明朝"/>
      <family val="1"/>
      <charset val="128"/>
    </font>
    <font>
      <sz val="11"/>
      <color rgb="FF0000CC"/>
      <name val="ＭＳ 明朝"/>
      <family val="1"/>
      <charset val="128"/>
    </font>
    <font>
      <sz val="11"/>
      <color indexed="12"/>
      <name val="ＭＳ 明朝"/>
      <family val="1"/>
      <charset val="128"/>
    </font>
    <font>
      <sz val="10"/>
      <color rgb="FF0000FF"/>
      <name val="ＭＳ Ｐゴシック"/>
      <family val="3"/>
      <charset val="128"/>
    </font>
  </fonts>
  <fills count="3">
    <fill>
      <patternFill patternType="none"/>
    </fill>
    <fill>
      <patternFill patternType="gray125"/>
    </fill>
    <fill>
      <patternFill patternType="solid">
        <fgColor indexed="43"/>
        <bgColor indexed="64"/>
      </patternFill>
    </fill>
  </fills>
  <borders count="121">
    <border>
      <left/>
      <right/>
      <top/>
      <bottom/>
      <diagonal/>
    </border>
    <border>
      <left style="medium">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12"/>
      </left>
      <right/>
      <top style="thin">
        <color indexed="12"/>
      </top>
      <bottom style="thin">
        <color indexed="12"/>
      </bottom>
      <diagonal/>
    </border>
    <border>
      <left/>
      <right style="thin">
        <color indexed="12"/>
      </right>
      <top style="thin">
        <color indexed="12"/>
      </top>
      <bottom style="thin">
        <color indexed="12"/>
      </bottom>
      <diagonal/>
    </border>
    <border>
      <left style="thin">
        <color rgb="FF0000FF"/>
      </left>
      <right style="thin">
        <color rgb="FF0000FF"/>
      </right>
      <top style="thin">
        <color rgb="FF0000FF"/>
      </top>
      <bottom style="thin">
        <color rgb="FF0000FF"/>
      </bottom>
      <diagonal/>
    </border>
    <border>
      <left style="thin">
        <color rgb="FF0000FF"/>
      </left>
      <right/>
      <top style="thin">
        <color rgb="FF0000FF"/>
      </top>
      <bottom style="thin">
        <color rgb="FF0000FF"/>
      </bottom>
      <diagonal/>
    </border>
    <border>
      <left/>
      <right style="thin">
        <color rgb="FF0000FF"/>
      </right>
      <top style="thin">
        <color rgb="FF0000FF"/>
      </top>
      <bottom style="thin">
        <color rgb="FF0000FF"/>
      </bottom>
      <diagonal/>
    </border>
    <border>
      <left/>
      <right/>
      <top style="thin">
        <color indexed="64"/>
      </top>
      <bottom style="thin">
        <color indexed="12"/>
      </bottom>
      <diagonal/>
    </border>
    <border>
      <left/>
      <right/>
      <top style="thin">
        <color indexed="12"/>
      </top>
      <bottom style="thin">
        <color indexed="12"/>
      </bottom>
      <diagonal/>
    </border>
    <border>
      <left/>
      <right style="medium">
        <color indexed="64"/>
      </right>
      <top style="medium">
        <color indexed="64"/>
      </top>
      <bottom/>
      <diagonal/>
    </border>
    <border>
      <left/>
      <right style="thin">
        <color indexed="64"/>
      </right>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thin">
        <color indexed="64"/>
      </right>
      <top/>
      <bottom style="medium">
        <color indexed="64"/>
      </bottom>
      <diagonal/>
    </border>
    <border>
      <left/>
      <right/>
      <top style="thin">
        <color rgb="FF0000FF"/>
      </top>
      <bottom style="thin">
        <color rgb="FF0000FF"/>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882">
    <xf numFmtId="0" fontId="0" fillId="0" borderId="0" xfId="0">
      <alignment vertical="center"/>
    </xf>
    <xf numFmtId="49" fontId="4" fillId="0" borderId="0" xfId="0" applyNumberFormat="1" applyFont="1" applyAlignment="1">
      <alignment horizontal="left" vertical="center"/>
    </xf>
    <xf numFmtId="49" fontId="4" fillId="0" borderId="0" xfId="0" applyNumberFormat="1" applyFont="1" applyAlignment="1">
      <alignment horizontal="right" vertical="center"/>
    </xf>
    <xf numFmtId="49" fontId="4" fillId="0" borderId="0" xfId="0" applyNumberFormat="1" applyFont="1" applyAlignment="1">
      <alignment horizontal="center" vertical="center"/>
    </xf>
    <xf numFmtId="49" fontId="4" fillId="0" borderId="0" xfId="0" applyNumberFormat="1" applyFont="1">
      <alignment vertical="center"/>
    </xf>
    <xf numFmtId="49" fontId="4" fillId="0" borderId="0" xfId="0" applyNumberFormat="1" applyFont="1" applyAlignment="1">
      <alignment horizontal="distributed" vertical="center"/>
    </xf>
    <xf numFmtId="49" fontId="6" fillId="2" borderId="4" xfId="0" applyNumberFormat="1" applyFont="1" applyFill="1" applyBorder="1" applyAlignment="1">
      <alignment horizontal="center" vertical="center"/>
    </xf>
    <xf numFmtId="49" fontId="4" fillId="0" borderId="6" xfId="0" applyNumberFormat="1" applyFont="1" applyBorder="1" applyAlignment="1">
      <alignment horizontal="distributed" vertical="center"/>
    </xf>
    <xf numFmtId="49" fontId="4" fillId="0" borderId="6"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7" xfId="0" applyNumberFormat="1" applyFont="1" applyBorder="1" applyAlignment="1">
      <alignment horizontal="center" vertical="center"/>
    </xf>
    <xf numFmtId="49" fontId="6" fillId="2" borderId="10" xfId="0" applyNumberFormat="1" applyFont="1" applyFill="1" applyBorder="1" applyAlignment="1">
      <alignment horizontal="center" vertical="center"/>
    </xf>
    <xf numFmtId="49" fontId="5" fillId="0" borderId="20" xfId="0" applyNumberFormat="1" applyFont="1" applyBorder="1" applyAlignment="1">
      <alignment horizontal="distributed" vertical="center"/>
    </xf>
    <xf numFmtId="49" fontId="5" fillId="0" borderId="20" xfId="0" applyNumberFormat="1" applyFont="1" applyBorder="1" applyAlignment="1">
      <alignment horizontal="left" vertical="center"/>
    </xf>
    <xf numFmtId="49" fontId="8" fillId="0" borderId="20" xfId="0" applyNumberFormat="1" applyFont="1" applyBorder="1" applyAlignment="1">
      <alignment vertical="center" wrapText="1"/>
    </xf>
    <xf numFmtId="49" fontId="5" fillId="0" borderId="0" xfId="0" applyNumberFormat="1" applyFont="1" applyAlignment="1">
      <alignment horizontal="left" vertical="center"/>
    </xf>
    <xf numFmtId="49" fontId="8" fillId="0" borderId="0" xfId="0" applyNumberFormat="1" applyFont="1" applyAlignment="1">
      <alignment vertical="center" wrapText="1"/>
    </xf>
    <xf numFmtId="49" fontId="5" fillId="0" borderId="24" xfId="0" applyNumberFormat="1" applyFont="1" applyBorder="1" applyAlignment="1">
      <alignment horizontal="left" vertical="center"/>
    </xf>
    <xf numFmtId="49" fontId="8" fillId="0" borderId="24" xfId="0" applyNumberFormat="1" applyFont="1" applyBorder="1" applyAlignment="1">
      <alignment vertical="center" wrapText="1"/>
    </xf>
    <xf numFmtId="49" fontId="4" fillId="0" borderId="30" xfId="0" applyNumberFormat="1" applyFont="1" applyBorder="1" applyAlignment="1">
      <alignment horizontal="left" vertical="center"/>
    </xf>
    <xf numFmtId="49" fontId="5" fillId="0" borderId="29" xfId="0" applyNumberFormat="1" applyFont="1" applyBorder="1" applyAlignment="1">
      <alignment horizontal="right" vertical="center"/>
    </xf>
    <xf numFmtId="49" fontId="5" fillId="0" borderId="30" xfId="0" applyNumberFormat="1" applyFont="1" applyBorder="1" applyAlignment="1">
      <alignment horizontal="distributed" vertical="center"/>
    </xf>
    <xf numFmtId="49" fontId="8" fillId="0" borderId="30" xfId="0" applyNumberFormat="1" applyFont="1" applyBorder="1" applyAlignment="1">
      <alignment horizontal="center" vertical="center"/>
    </xf>
    <xf numFmtId="49" fontId="5" fillId="0" borderId="32" xfId="0" applyNumberFormat="1" applyFont="1" applyBorder="1" applyAlignment="1">
      <alignment horizontal="left" vertical="center"/>
    </xf>
    <xf numFmtId="49" fontId="5" fillId="0" borderId="20" xfId="0" applyNumberFormat="1" applyFont="1" applyBorder="1" applyAlignment="1">
      <alignment horizontal="left" vertical="center"/>
    </xf>
    <xf numFmtId="49" fontId="8" fillId="0" borderId="20"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7" fillId="0" borderId="0" xfId="0" applyNumberFormat="1" applyFont="1" applyAlignment="1">
      <alignment horizontal="center" vertical="center"/>
    </xf>
    <xf numFmtId="49" fontId="7" fillId="0" borderId="24"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7" xfId="0" applyNumberFormat="1" applyFont="1" applyBorder="1" applyAlignment="1">
      <alignment horizontal="left" vertical="center"/>
    </xf>
    <xf numFmtId="49" fontId="5" fillId="0" borderId="0" xfId="0" applyNumberFormat="1" applyFont="1" applyAlignment="1">
      <alignment horizontal="center" vertical="center"/>
    </xf>
    <xf numFmtId="49" fontId="5" fillId="0" borderId="18" xfId="0" applyNumberFormat="1" applyFont="1" applyBorder="1" applyAlignment="1">
      <alignment horizontal="center" vertical="center"/>
    </xf>
    <xf numFmtId="49" fontId="5" fillId="0" borderId="27"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27" xfId="0" applyNumberFormat="1" applyFont="1" applyBorder="1" applyAlignment="1">
      <alignment horizontal="center" vertical="center"/>
    </xf>
    <xf numFmtId="49" fontId="5" fillId="0" borderId="43" xfId="0" applyNumberFormat="1" applyFont="1" applyBorder="1" applyAlignment="1">
      <alignment horizontal="left" vertical="center" wrapText="1"/>
    </xf>
    <xf numFmtId="49" fontId="5" fillId="0" borderId="49" xfId="0" applyNumberFormat="1" applyFont="1" applyBorder="1" applyAlignment="1">
      <alignment horizontal="left" vertical="center" wrapText="1"/>
    </xf>
    <xf numFmtId="49" fontId="5" fillId="0" borderId="49" xfId="0" applyNumberFormat="1" applyFont="1" applyBorder="1" applyAlignment="1">
      <alignment horizontal="left" vertical="center"/>
    </xf>
    <xf numFmtId="0" fontId="5" fillId="0" borderId="50" xfId="0" applyFont="1" applyBorder="1">
      <alignment vertical="center"/>
    </xf>
    <xf numFmtId="49" fontId="5" fillId="0" borderId="56" xfId="0" applyNumberFormat="1" applyFont="1" applyBorder="1" applyAlignment="1">
      <alignment horizontal="left" vertical="center"/>
    </xf>
    <xf numFmtId="49" fontId="8" fillId="0" borderId="56" xfId="0" applyNumberFormat="1" applyFont="1" applyBorder="1" applyAlignment="1">
      <alignment horizontal="center" vertical="center"/>
    </xf>
    <xf numFmtId="49" fontId="5" fillId="0" borderId="20" xfId="0" applyNumberFormat="1" applyFont="1" applyBorder="1" applyAlignment="1">
      <alignment horizontal="left" vertical="center" textRotation="255" wrapText="1"/>
    </xf>
    <xf numFmtId="49" fontId="15" fillId="0" borderId="20" xfId="0" applyNumberFormat="1" applyFont="1" applyBorder="1" applyAlignment="1">
      <alignment horizontal="center" vertical="center" shrinkToFit="1"/>
    </xf>
    <xf numFmtId="49" fontId="15" fillId="0" borderId="22" xfId="0" applyNumberFormat="1" applyFont="1" applyBorder="1" applyAlignment="1">
      <alignment horizontal="center" vertical="center" shrinkToFit="1"/>
    </xf>
    <xf numFmtId="49" fontId="5" fillId="0" borderId="24" xfId="0" applyNumberFormat="1" applyFont="1" applyBorder="1" applyAlignment="1">
      <alignment horizontal="left" vertical="center"/>
    </xf>
    <xf numFmtId="49" fontId="5" fillId="0" borderId="23" xfId="0" applyNumberFormat="1" applyFont="1" applyBorder="1" applyAlignment="1">
      <alignment horizontal="center" vertical="center"/>
    </xf>
    <xf numFmtId="49" fontId="4" fillId="0" borderId="19" xfId="0" applyNumberFormat="1" applyFont="1" applyBorder="1" applyAlignment="1">
      <alignment horizontal="center" vertical="center"/>
    </xf>
    <xf numFmtId="49" fontId="4" fillId="0" borderId="20" xfId="0" applyNumberFormat="1" applyFont="1" applyBorder="1" applyAlignment="1">
      <alignment horizontal="center" vertical="center"/>
    </xf>
    <xf numFmtId="49" fontId="8" fillId="0" borderId="21" xfId="0" applyNumberFormat="1" applyFont="1" applyBorder="1" applyAlignment="1">
      <alignment horizontal="center" vertical="center" wrapText="1"/>
    </xf>
    <xf numFmtId="49" fontId="5" fillId="0" borderId="20" xfId="0" applyNumberFormat="1" applyFont="1" applyBorder="1" applyAlignment="1">
      <alignment horizontal="distributed" vertical="center" wrapText="1"/>
    </xf>
    <xf numFmtId="49" fontId="5" fillId="0" borderId="20"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7" fillId="0" borderId="0" xfId="0" applyNumberFormat="1" applyFont="1" applyAlignment="1">
      <alignment horizontal="left" vertical="center" shrinkToFit="1"/>
    </xf>
    <xf numFmtId="49" fontId="7" fillId="0" borderId="0" xfId="0" applyNumberFormat="1" applyFont="1" applyAlignment="1">
      <alignment horizontal="center" vertical="center" wrapText="1"/>
    </xf>
    <xf numFmtId="49" fontId="7" fillId="0" borderId="28" xfId="0" applyNumberFormat="1" applyFont="1" applyBorder="1" applyAlignment="1">
      <alignment horizontal="left" vertical="center" wrapText="1"/>
    </xf>
    <xf numFmtId="49" fontId="5" fillId="0" borderId="46" xfId="0" applyNumberFormat="1" applyFont="1" applyBorder="1" applyAlignment="1">
      <alignment horizontal="center" vertical="center"/>
    </xf>
    <xf numFmtId="49" fontId="5" fillId="0" borderId="47" xfId="0" applyNumberFormat="1" applyFont="1" applyBorder="1" applyAlignment="1">
      <alignment horizontal="center" vertical="center"/>
    </xf>
    <xf numFmtId="49" fontId="5" fillId="0" borderId="48" xfId="0" applyNumberFormat="1" applyFont="1" applyBorder="1" applyAlignment="1">
      <alignment horizontal="center" vertical="center"/>
    </xf>
    <xf numFmtId="49" fontId="13" fillId="0" borderId="47" xfId="0" applyNumberFormat="1" applyFont="1" applyBorder="1" applyAlignment="1">
      <alignment horizontal="left" vertical="center" wrapText="1"/>
    </xf>
    <xf numFmtId="49" fontId="4" fillId="0" borderId="47" xfId="0" applyNumberFormat="1" applyFont="1" applyBorder="1" applyAlignment="1">
      <alignment horizontal="center" vertical="center"/>
    </xf>
    <xf numFmtId="49" fontId="5" fillId="0" borderId="47" xfId="0" applyNumberFormat="1" applyFont="1" applyBorder="1" applyAlignment="1">
      <alignment horizontal="distributed" vertical="center" wrapText="1"/>
    </xf>
    <xf numFmtId="49" fontId="5" fillId="0" borderId="48" xfId="0" applyNumberFormat="1" applyFont="1" applyBorder="1" applyAlignment="1">
      <alignment horizontal="distributed" vertical="center" wrapText="1"/>
    </xf>
    <xf numFmtId="49" fontId="12" fillId="0" borderId="47" xfId="0" applyNumberFormat="1" applyFont="1" applyBorder="1" applyAlignment="1">
      <alignment horizontal="left" vertical="center" wrapText="1"/>
    </xf>
    <xf numFmtId="49" fontId="12" fillId="0" borderId="71" xfId="0" applyNumberFormat="1" applyFont="1" applyBorder="1" applyAlignment="1">
      <alignment horizontal="left" vertical="center" wrapText="1"/>
    </xf>
    <xf numFmtId="49" fontId="5" fillId="0" borderId="52" xfId="0" applyNumberFormat="1" applyFont="1" applyBorder="1" applyAlignment="1">
      <alignment horizontal="center" vertical="center"/>
    </xf>
    <xf numFmtId="49" fontId="5" fillId="0" borderId="53" xfId="0" applyNumberFormat="1" applyFont="1" applyBorder="1" applyAlignment="1">
      <alignment horizontal="center" vertical="center"/>
    </xf>
    <xf numFmtId="49" fontId="5" fillId="0" borderId="54" xfId="0" applyNumberFormat="1" applyFont="1" applyBorder="1" applyAlignment="1">
      <alignment horizontal="center" vertical="center"/>
    </xf>
    <xf numFmtId="49" fontId="10" fillId="0" borderId="53" xfId="0" applyNumberFormat="1" applyFont="1" applyBorder="1" applyAlignment="1">
      <alignment horizontal="left" vertical="center" shrinkToFit="1"/>
    </xf>
    <xf numFmtId="49" fontId="5" fillId="0" borderId="53" xfId="0" applyNumberFormat="1" applyFont="1" applyBorder="1" applyAlignment="1">
      <alignment horizontal="left" vertical="center"/>
    </xf>
    <xf numFmtId="49" fontId="5" fillId="0" borderId="53" xfId="0" applyNumberFormat="1" applyFont="1" applyBorder="1" applyAlignment="1">
      <alignment horizontal="distributed" vertical="center" wrapText="1"/>
    </xf>
    <xf numFmtId="49" fontId="5" fillId="0" borderId="54" xfId="0" applyNumberFormat="1" applyFont="1" applyBorder="1" applyAlignment="1">
      <alignment horizontal="distributed" vertical="center" wrapText="1"/>
    </xf>
    <xf numFmtId="49" fontId="5" fillId="0" borderId="72" xfId="0" applyNumberFormat="1" applyFont="1" applyBorder="1" applyAlignment="1">
      <alignment horizontal="center" vertical="center"/>
    </xf>
    <xf numFmtId="49" fontId="8" fillId="0" borderId="0" xfId="0" applyNumberFormat="1" applyFont="1" applyAlignment="1">
      <alignment horizontal="left" vertical="center"/>
    </xf>
    <xf numFmtId="49" fontId="12" fillId="0" borderId="28" xfId="0" applyNumberFormat="1" applyFont="1" applyBorder="1" applyAlignment="1">
      <alignment horizontal="left" vertical="center" wrapText="1"/>
    </xf>
    <xf numFmtId="49" fontId="4" fillId="0" borderId="23" xfId="0" applyNumberFormat="1" applyFont="1" applyBorder="1" applyAlignment="1">
      <alignment horizontal="center" vertical="center"/>
    </xf>
    <xf numFmtId="49" fontId="4" fillId="0" borderId="24" xfId="0" applyNumberFormat="1" applyFont="1" applyBorder="1" applyAlignment="1">
      <alignment horizontal="center" vertical="center"/>
    </xf>
    <xf numFmtId="49" fontId="4" fillId="0" borderId="25" xfId="0" applyNumberFormat="1" applyFont="1" applyBorder="1" applyAlignment="1">
      <alignment horizontal="center" vertical="center"/>
    </xf>
    <xf numFmtId="49" fontId="5" fillId="0" borderId="24" xfId="0" applyNumberFormat="1" applyFont="1" applyBorder="1" applyAlignment="1">
      <alignment horizontal="distributed" vertical="center" wrapText="1"/>
    </xf>
    <xf numFmtId="49" fontId="5" fillId="0" borderId="23" xfId="0" applyNumberFormat="1" applyFont="1" applyBorder="1" applyAlignment="1">
      <alignment horizontal="center" vertical="center" wrapText="1"/>
    </xf>
    <xf numFmtId="49" fontId="14" fillId="0" borderId="47" xfId="0" applyNumberFormat="1" applyFont="1" applyBorder="1" applyAlignment="1">
      <alignment horizontal="center" vertical="center" wrapText="1"/>
    </xf>
    <xf numFmtId="49" fontId="12" fillId="0" borderId="48" xfId="0" applyNumberFormat="1" applyFont="1" applyBorder="1" applyAlignment="1">
      <alignment horizontal="left" vertical="center" wrapText="1"/>
    </xf>
    <xf numFmtId="49" fontId="7" fillId="0" borderId="0" xfId="0" applyNumberFormat="1" applyFont="1" applyAlignment="1">
      <alignment horizontal="left" vertical="center"/>
    </xf>
    <xf numFmtId="49" fontId="5" fillId="0" borderId="21" xfId="0" applyNumberFormat="1" applyFont="1" applyBorder="1" applyAlignment="1">
      <alignment horizontal="center" vertical="center" wrapText="1"/>
    </xf>
    <xf numFmtId="49" fontId="5" fillId="0" borderId="24"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5" fillId="0" borderId="20" xfId="0" applyNumberFormat="1" applyFont="1" applyBorder="1">
      <alignment vertical="center"/>
    </xf>
    <xf numFmtId="177" fontId="8" fillId="0" borderId="20" xfId="0" applyNumberFormat="1" applyFont="1" applyBorder="1" applyAlignment="1">
      <alignment horizontal="center" vertical="center"/>
    </xf>
    <xf numFmtId="49" fontId="5" fillId="0" borderId="0" xfId="0" applyNumberFormat="1" applyFont="1">
      <alignment vertical="center"/>
    </xf>
    <xf numFmtId="49" fontId="10" fillId="0" borderId="0" xfId="0" applyNumberFormat="1" applyFont="1" applyAlignment="1">
      <alignment horizontal="center" vertical="center"/>
    </xf>
    <xf numFmtId="49" fontId="7" fillId="0" borderId="0" xfId="0" applyNumberFormat="1" applyFont="1">
      <alignment vertical="center"/>
    </xf>
    <xf numFmtId="49" fontId="5" fillId="0" borderId="24" xfId="0" applyNumberFormat="1" applyFont="1" applyBorder="1">
      <alignment vertical="center"/>
    </xf>
    <xf numFmtId="49" fontId="6" fillId="0" borderId="24" xfId="0" applyNumberFormat="1" applyFont="1" applyBorder="1" applyAlignment="1">
      <alignment horizontal="center" vertical="center"/>
    </xf>
    <xf numFmtId="178" fontId="5" fillId="0" borderId="31" xfId="0" applyNumberFormat="1" applyFont="1" applyBorder="1" applyAlignment="1">
      <alignment horizontal="left" vertical="center" wrapText="1"/>
    </xf>
    <xf numFmtId="179" fontId="5" fillId="0" borderId="31" xfId="0" applyNumberFormat="1" applyFont="1" applyBorder="1" applyAlignment="1">
      <alignment horizontal="left" vertical="center" wrapText="1"/>
    </xf>
    <xf numFmtId="178" fontId="5" fillId="0" borderId="32" xfId="0" applyNumberFormat="1" applyFont="1" applyBorder="1" applyAlignment="1">
      <alignment horizontal="center" vertical="center" wrapText="1"/>
    </xf>
    <xf numFmtId="49" fontId="4" fillId="0" borderId="19" xfId="0" applyNumberFormat="1" applyFont="1" applyBorder="1">
      <alignment vertical="center"/>
    </xf>
    <xf numFmtId="49" fontId="4" fillId="0" borderId="21" xfId="0" applyNumberFormat="1" applyFont="1" applyBorder="1">
      <alignment vertical="center"/>
    </xf>
    <xf numFmtId="49" fontId="10" fillId="0" borderId="20" xfId="0" applyNumberFormat="1" applyFont="1" applyBorder="1" applyAlignment="1">
      <alignment vertical="center" wrapText="1"/>
    </xf>
    <xf numFmtId="49" fontId="4" fillId="0" borderId="20" xfId="0" applyNumberFormat="1" applyFont="1" applyBorder="1">
      <alignment vertical="center"/>
    </xf>
    <xf numFmtId="178" fontId="8" fillId="0" borderId="20" xfId="0" applyNumberFormat="1" applyFont="1" applyBorder="1" applyAlignment="1">
      <alignment horizontal="right" vertical="center" wrapText="1"/>
    </xf>
    <xf numFmtId="178" fontId="5" fillId="0" borderId="20" xfId="0" applyNumberFormat="1" applyFont="1" applyBorder="1" applyAlignment="1">
      <alignment horizontal="left" vertical="center" wrapText="1"/>
    </xf>
    <xf numFmtId="179" fontId="5" fillId="0" borderId="20" xfId="0" applyNumberFormat="1" applyFont="1" applyBorder="1" applyAlignment="1">
      <alignment horizontal="left" vertical="center" wrapText="1"/>
    </xf>
    <xf numFmtId="179" fontId="8" fillId="0" borderId="20" xfId="0" applyNumberFormat="1" applyFont="1" applyBorder="1" applyAlignment="1">
      <alignment horizontal="right" vertical="center" wrapText="1"/>
    </xf>
    <xf numFmtId="179" fontId="8" fillId="0" borderId="20" xfId="0" applyNumberFormat="1" applyFont="1" applyBorder="1" applyAlignment="1">
      <alignment horizontal="right" vertical="center" shrinkToFit="1"/>
    </xf>
    <xf numFmtId="178" fontId="5" fillId="0" borderId="22" xfId="0" applyNumberFormat="1" applyFont="1" applyBorder="1" applyAlignment="1">
      <alignment horizontal="center" vertical="center" wrapText="1"/>
    </xf>
    <xf numFmtId="49" fontId="16" fillId="0" borderId="23" xfId="0" applyNumberFormat="1" applyFont="1" applyBorder="1">
      <alignment vertical="center"/>
    </xf>
    <xf numFmtId="49" fontId="16" fillId="0" borderId="24" xfId="0" applyNumberFormat="1" applyFont="1" applyBorder="1">
      <alignment vertical="center"/>
    </xf>
    <xf numFmtId="49" fontId="10" fillId="0" borderId="24" xfId="0" applyNumberFormat="1" applyFont="1" applyBorder="1" applyAlignment="1">
      <alignment vertical="center" wrapText="1"/>
    </xf>
    <xf numFmtId="49" fontId="10" fillId="0" borderId="26" xfId="0" applyNumberFormat="1" applyFont="1" applyBorder="1" applyAlignment="1">
      <alignment vertical="center" wrapText="1"/>
    </xf>
    <xf numFmtId="49" fontId="5" fillId="0" borderId="19"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4" fillId="0" borderId="27" xfId="0" applyNumberFormat="1" applyFont="1" applyBorder="1">
      <alignment vertical="center"/>
    </xf>
    <xf numFmtId="49" fontId="4" fillId="0" borderId="28" xfId="0" applyNumberFormat="1" applyFont="1" applyBorder="1">
      <alignment vertical="center"/>
    </xf>
    <xf numFmtId="49" fontId="4" fillId="0" borderId="27" xfId="0" applyNumberFormat="1" applyFont="1" applyBorder="1" applyAlignment="1">
      <alignment horizontal="center" vertical="center"/>
    </xf>
    <xf numFmtId="49" fontId="7" fillId="0" borderId="0" xfId="0" applyNumberFormat="1" applyFont="1" applyAlignment="1">
      <alignment horizontal="distributed" vertical="center"/>
    </xf>
    <xf numFmtId="49" fontId="4" fillId="0" borderId="28" xfId="0" applyNumberFormat="1" applyFont="1" applyBorder="1" applyAlignment="1">
      <alignment horizontal="left" vertical="center"/>
    </xf>
    <xf numFmtId="49" fontId="4" fillId="0" borderId="30" xfId="0" applyNumberFormat="1" applyFont="1" applyBorder="1" applyAlignment="1">
      <alignment horizontal="center" vertical="center"/>
    </xf>
    <xf numFmtId="49" fontId="5" fillId="0" borderId="88" xfId="0" applyNumberFormat="1" applyFont="1" applyBorder="1" applyAlignment="1">
      <alignment horizontal="center" vertical="center"/>
    </xf>
    <xf numFmtId="49" fontId="5" fillId="0" borderId="90" xfId="0" applyNumberFormat="1" applyFont="1" applyBorder="1" applyAlignment="1">
      <alignment horizontal="center" vertical="center"/>
    </xf>
    <xf numFmtId="49" fontId="18" fillId="0" borderId="20" xfId="0" applyNumberFormat="1" applyFont="1" applyBorder="1" applyAlignment="1">
      <alignment vertical="center" wrapText="1"/>
    </xf>
    <xf numFmtId="49" fontId="5" fillId="0" borderId="93" xfId="0" applyNumberFormat="1" applyFont="1" applyBorder="1" applyAlignment="1">
      <alignment horizontal="left" vertical="center"/>
    </xf>
    <xf numFmtId="49" fontId="18" fillId="0" borderId="24" xfId="0" applyNumberFormat="1" applyFont="1" applyBorder="1" applyAlignment="1">
      <alignment vertical="center" wrapText="1"/>
    </xf>
    <xf numFmtId="49" fontId="18" fillId="0" borderId="30" xfId="0" applyNumberFormat="1" applyFont="1" applyBorder="1" applyAlignment="1">
      <alignment horizontal="center" vertical="center"/>
    </xf>
    <xf numFmtId="49" fontId="7" fillId="0" borderId="93" xfId="0" applyNumberFormat="1" applyFont="1" applyBorder="1" applyAlignment="1">
      <alignment horizontal="center" vertical="center"/>
    </xf>
    <xf numFmtId="49" fontId="5" fillId="0" borderId="93" xfId="0" applyNumberFormat="1" applyFont="1" applyBorder="1" applyAlignment="1">
      <alignment horizontal="center" vertical="center"/>
    </xf>
    <xf numFmtId="49" fontId="18" fillId="0" borderId="56" xfId="0" applyNumberFormat="1" applyFont="1" applyBorder="1" applyAlignment="1">
      <alignment horizontal="center" vertical="center"/>
    </xf>
    <xf numFmtId="49" fontId="10" fillId="0" borderId="105" xfId="0" applyNumberFormat="1" applyFont="1" applyBorder="1" applyAlignment="1">
      <alignment horizontal="center" vertical="center"/>
    </xf>
    <xf numFmtId="179" fontId="8" fillId="0" borderId="30" xfId="0" applyNumberFormat="1" applyFont="1" applyBorder="1" applyAlignment="1">
      <alignment vertical="center" shrinkToFit="1"/>
    </xf>
    <xf numFmtId="49" fontId="16" fillId="0" borderId="0" xfId="0" applyNumberFormat="1" applyFont="1" applyAlignment="1">
      <alignment vertical="center" wrapText="1"/>
    </xf>
    <xf numFmtId="49" fontId="10" fillId="0" borderId="0" xfId="0" applyNumberFormat="1" applyFont="1" applyAlignment="1">
      <alignment vertical="center" wrapText="1"/>
    </xf>
    <xf numFmtId="49" fontId="10" fillId="0" borderId="28" xfId="0" applyNumberFormat="1" applyFont="1" applyBorder="1" applyAlignment="1">
      <alignment vertical="center" wrapText="1"/>
    </xf>
    <xf numFmtId="49" fontId="4" fillId="0" borderId="23" xfId="0" applyNumberFormat="1" applyFont="1" applyBorder="1">
      <alignment vertical="center"/>
    </xf>
    <xf numFmtId="49" fontId="10" fillId="0" borderId="25" xfId="0" applyNumberFormat="1" applyFont="1" applyBorder="1" applyAlignment="1">
      <alignment vertical="center" wrapText="1"/>
    </xf>
    <xf numFmtId="49" fontId="4" fillId="0" borderId="24" xfId="0" applyNumberFormat="1" applyFont="1" applyBorder="1">
      <alignment vertical="center"/>
    </xf>
    <xf numFmtId="49" fontId="10" fillId="0" borderId="24" xfId="0" applyNumberFormat="1" applyFont="1" applyBorder="1" applyAlignment="1">
      <alignment horizontal="center" vertical="center" wrapText="1"/>
    </xf>
    <xf numFmtId="49" fontId="16" fillId="0" borderId="24" xfId="0" applyNumberFormat="1" applyFont="1" applyBorder="1" applyAlignment="1">
      <alignment horizontal="center" vertical="center" wrapText="1"/>
    </xf>
    <xf numFmtId="49" fontId="4" fillId="0" borderId="24" xfId="0" applyNumberFormat="1" applyFont="1" applyBorder="1" applyAlignment="1">
      <alignment vertical="center" wrapText="1"/>
    </xf>
    <xf numFmtId="49" fontId="5" fillId="0" borderId="89" xfId="0" applyNumberFormat="1" applyFont="1" applyBorder="1" applyAlignment="1">
      <alignment horizontal="distributed" vertical="center"/>
    </xf>
    <xf numFmtId="49" fontId="5" fillId="0" borderId="91" xfId="0" applyNumberFormat="1" applyFont="1" applyBorder="1" applyAlignment="1">
      <alignment vertical="center" wrapText="1"/>
    </xf>
    <xf numFmtId="49" fontId="5" fillId="0" borderId="89" xfId="0" applyNumberFormat="1" applyFont="1" applyBorder="1" applyAlignment="1">
      <alignment vertical="center" wrapText="1"/>
    </xf>
    <xf numFmtId="49" fontId="5" fillId="0" borderId="92" xfId="0" applyNumberFormat="1" applyFont="1" applyBorder="1" applyAlignment="1">
      <alignment vertical="center" wrapText="1"/>
    </xf>
    <xf numFmtId="49" fontId="8" fillId="0" borderId="29" xfId="0" applyNumberFormat="1" applyFont="1" applyBorder="1" applyAlignment="1">
      <alignment horizontal="left" vertical="center" wrapText="1"/>
    </xf>
    <xf numFmtId="49" fontId="8" fillId="0" borderId="30" xfId="0" applyNumberFormat="1" applyFont="1" applyBorder="1" applyAlignment="1">
      <alignment horizontal="left" vertical="center" wrapText="1"/>
    </xf>
    <xf numFmtId="49" fontId="8" fillId="0" borderId="31" xfId="0" applyNumberFormat="1" applyFont="1" applyBorder="1" applyAlignment="1">
      <alignment horizontal="left" vertical="center" wrapText="1"/>
    </xf>
    <xf numFmtId="49" fontId="5" fillId="0" borderId="34" xfId="0" applyNumberFormat="1" applyFont="1" applyBorder="1" applyAlignment="1">
      <alignment horizontal="center" vertical="center"/>
    </xf>
    <xf numFmtId="49" fontId="5" fillId="0" borderId="84" xfId="0" applyNumberFormat="1" applyFont="1" applyBorder="1" applyAlignment="1">
      <alignment horizontal="center" vertical="center"/>
    </xf>
    <xf numFmtId="49" fontId="5" fillId="0" borderId="20" xfId="0" applyNumberFormat="1" applyFont="1" applyBorder="1" applyAlignment="1">
      <alignment horizontal="distributed" vertical="center"/>
    </xf>
    <xf numFmtId="49" fontId="5" fillId="0" borderId="24" xfId="0" applyNumberFormat="1" applyFont="1" applyBorder="1" applyAlignment="1">
      <alignment horizontal="distributed" vertical="center"/>
    </xf>
    <xf numFmtId="49" fontId="8" fillId="0" borderId="21" xfId="0" applyNumberFormat="1" applyFont="1" applyBorder="1" applyAlignment="1">
      <alignment horizontal="left" vertical="center" shrinkToFit="1"/>
    </xf>
    <xf numFmtId="49" fontId="8" fillId="0" borderId="25" xfId="0" applyNumberFormat="1" applyFont="1" applyBorder="1" applyAlignment="1">
      <alignment horizontal="left" vertical="center" shrinkToFit="1"/>
    </xf>
    <xf numFmtId="49" fontId="5" fillId="0" borderId="29" xfId="0" applyNumberFormat="1" applyFont="1" applyBorder="1" applyAlignment="1">
      <alignment horizontal="center" vertical="center" shrinkToFit="1"/>
    </xf>
    <xf numFmtId="49" fontId="5" fillId="0" borderId="30" xfId="0" applyNumberFormat="1" applyFont="1" applyBorder="1" applyAlignment="1">
      <alignment horizontal="center" vertical="center" shrinkToFit="1"/>
    </xf>
    <xf numFmtId="49" fontId="5" fillId="0" borderId="31" xfId="0" applyNumberFormat="1" applyFont="1" applyBorder="1" applyAlignment="1">
      <alignment horizontal="center" vertical="center" shrinkToFit="1"/>
    </xf>
    <xf numFmtId="49" fontId="8" fillId="0" borderId="29" xfId="0" applyNumberFormat="1" applyFont="1" applyBorder="1" applyAlignment="1">
      <alignment horizontal="left" vertical="center" shrinkToFit="1"/>
    </xf>
    <xf numFmtId="49" fontId="8" fillId="0" borderId="30" xfId="0" applyNumberFormat="1" applyFont="1" applyBorder="1" applyAlignment="1">
      <alignment horizontal="left" vertical="center" shrinkToFit="1"/>
    </xf>
    <xf numFmtId="49" fontId="8" fillId="0" borderId="32" xfId="0" applyNumberFormat="1" applyFont="1" applyBorder="1" applyAlignment="1">
      <alignment horizontal="left" vertical="center" shrinkToFit="1"/>
    </xf>
    <xf numFmtId="49" fontId="4" fillId="0" borderId="29" xfId="0" applyNumberFormat="1" applyFont="1" applyBorder="1" applyAlignment="1">
      <alignment horizontal="center" vertical="center"/>
    </xf>
    <xf numFmtId="49" fontId="4" fillId="0" borderId="30" xfId="0" applyNumberFormat="1" applyFont="1" applyBorder="1" applyAlignment="1">
      <alignment horizontal="center" vertical="center"/>
    </xf>
    <xf numFmtId="49" fontId="4" fillId="0" borderId="31" xfId="0" applyNumberFormat="1" applyFont="1" applyBorder="1" applyAlignment="1">
      <alignment horizontal="center" vertical="center"/>
    </xf>
    <xf numFmtId="49" fontId="8" fillId="0" borderId="32" xfId="0" applyNumberFormat="1" applyFont="1" applyBorder="1" applyAlignment="1">
      <alignment horizontal="left" vertical="center" wrapText="1"/>
    </xf>
    <xf numFmtId="49" fontId="5" fillId="0" borderId="30"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8" fillId="0" borderId="29" xfId="0" applyNumberFormat="1" applyFont="1" applyBorder="1" applyAlignment="1">
      <alignment horizontal="left" vertical="center"/>
    </xf>
    <xf numFmtId="49" fontId="8" fillId="0" borderId="30" xfId="0" applyNumberFormat="1" applyFont="1" applyBorder="1" applyAlignment="1">
      <alignment horizontal="left" vertical="center"/>
    </xf>
    <xf numFmtId="49" fontId="8" fillId="0" borderId="32" xfId="0" applyNumberFormat="1" applyFont="1" applyBorder="1" applyAlignment="1">
      <alignment horizontal="left" vertical="center"/>
    </xf>
    <xf numFmtId="49" fontId="8" fillId="0" borderId="31" xfId="0" applyNumberFormat="1" applyFont="1" applyBorder="1" applyAlignment="1">
      <alignment horizontal="left" vertical="center" shrinkToFit="1"/>
    </xf>
    <xf numFmtId="49" fontId="12" fillId="0" borderId="19" xfId="0" applyNumberFormat="1" applyFont="1" applyBorder="1" applyAlignment="1">
      <alignment horizontal="center" vertical="center" wrapText="1"/>
    </xf>
    <xf numFmtId="49" fontId="12" fillId="0" borderId="21" xfId="0" applyNumberFormat="1" applyFont="1" applyBorder="1" applyAlignment="1">
      <alignment horizontal="center" vertical="center" wrapText="1"/>
    </xf>
    <xf numFmtId="49" fontId="12" fillId="0" borderId="23" xfId="0" applyNumberFormat="1" applyFont="1" applyBorder="1" applyAlignment="1">
      <alignment horizontal="center" vertical="center" wrapText="1"/>
    </xf>
    <xf numFmtId="49" fontId="12" fillId="0" borderId="25" xfId="0" applyNumberFormat="1" applyFont="1" applyBorder="1" applyAlignment="1">
      <alignment horizontal="center" vertical="center" wrapText="1"/>
    </xf>
    <xf numFmtId="49" fontId="13" fillId="0" borderId="19" xfId="0" applyNumberFormat="1" applyFont="1" applyBorder="1" applyAlignment="1">
      <alignment horizontal="left" vertical="center" wrapText="1"/>
    </xf>
    <xf numFmtId="49" fontId="13" fillId="0" borderId="20" xfId="0" applyNumberFormat="1" applyFont="1" applyBorder="1" applyAlignment="1">
      <alignment horizontal="left" vertical="center" wrapText="1"/>
    </xf>
    <xf numFmtId="49" fontId="13" fillId="0" borderId="22" xfId="0" applyNumberFormat="1" applyFont="1" applyBorder="1" applyAlignment="1">
      <alignment horizontal="left" vertical="center" wrapText="1"/>
    </xf>
    <xf numFmtId="49" fontId="13" fillId="0" borderId="23" xfId="0" applyNumberFormat="1" applyFont="1" applyBorder="1" applyAlignment="1">
      <alignment horizontal="left" vertical="center" wrapText="1"/>
    </xf>
    <xf numFmtId="49" fontId="13" fillId="0" borderId="24" xfId="0" applyNumberFormat="1" applyFont="1" applyBorder="1" applyAlignment="1">
      <alignment horizontal="left" vertical="center" wrapText="1"/>
    </xf>
    <xf numFmtId="49" fontId="13" fillId="0" borderId="26" xfId="0" applyNumberFormat="1" applyFont="1" applyBorder="1" applyAlignment="1">
      <alignment horizontal="left" vertical="center" wrapText="1"/>
    </xf>
    <xf numFmtId="49" fontId="7" fillId="0" borderId="29" xfId="0" applyNumberFormat="1" applyFont="1" applyBorder="1" applyAlignment="1">
      <alignment horizontal="center" vertical="center" wrapText="1"/>
    </xf>
    <xf numFmtId="49" fontId="7" fillId="0" borderId="30" xfId="0" applyNumberFormat="1" applyFont="1" applyBorder="1" applyAlignment="1">
      <alignment horizontal="center" vertical="center" wrapText="1"/>
    </xf>
    <xf numFmtId="49" fontId="7" fillId="0" borderId="31" xfId="0" applyNumberFormat="1" applyFont="1" applyBorder="1" applyAlignment="1">
      <alignment horizontal="center" vertical="center" wrapText="1"/>
    </xf>
    <xf numFmtId="49" fontId="5" fillId="0" borderId="29" xfId="0" applyNumberFormat="1" applyFont="1" applyBorder="1" applyAlignment="1">
      <alignment horizontal="center" vertical="center"/>
    </xf>
    <xf numFmtId="49" fontId="8" fillId="0" borderId="29" xfId="0" applyNumberFormat="1" applyFont="1" applyBorder="1" applyAlignment="1">
      <alignment horizontal="right" vertical="center"/>
    </xf>
    <xf numFmtId="49" fontId="8" fillId="0" borderId="30" xfId="0" applyNumberFormat="1" applyFont="1" applyBorder="1" applyAlignment="1">
      <alignment horizontal="right" vertical="center"/>
    </xf>
    <xf numFmtId="49" fontId="8" fillId="0" borderId="30" xfId="0" applyNumberFormat="1" applyFont="1" applyBorder="1" applyAlignment="1">
      <alignment horizontal="center" vertical="center"/>
    </xf>
    <xf numFmtId="49" fontId="10" fillId="0" borderId="29" xfId="0" applyNumberFormat="1" applyFont="1" applyBorder="1" applyAlignment="1">
      <alignment horizontal="left" vertical="center" wrapText="1"/>
    </xf>
    <xf numFmtId="49" fontId="10" fillId="0" borderId="30" xfId="0" applyNumberFormat="1" applyFont="1" applyBorder="1" applyAlignment="1">
      <alignment horizontal="left" vertical="center" wrapText="1"/>
    </xf>
    <xf numFmtId="49" fontId="10" fillId="0" borderId="32" xfId="0" applyNumberFormat="1" applyFont="1" applyBorder="1" applyAlignment="1">
      <alignment horizontal="left" vertical="center" wrapText="1"/>
    </xf>
    <xf numFmtId="49" fontId="7" fillId="0" borderId="19" xfId="0" applyNumberFormat="1" applyFont="1" applyBorder="1" applyAlignment="1">
      <alignment horizontal="center" vertical="center" textRotation="255" wrapText="1"/>
    </xf>
    <xf numFmtId="49" fontId="7" fillId="0" borderId="21" xfId="0" applyNumberFormat="1" applyFont="1" applyBorder="1" applyAlignment="1">
      <alignment horizontal="center" vertical="center" textRotation="255" wrapText="1"/>
    </xf>
    <xf numFmtId="49" fontId="7" fillId="0" borderId="27" xfId="0" applyNumberFormat="1" applyFont="1" applyBorder="1" applyAlignment="1">
      <alignment horizontal="center" vertical="center" textRotation="255" wrapText="1"/>
    </xf>
    <xf numFmtId="49" fontId="7" fillId="0" borderId="18" xfId="0" applyNumberFormat="1" applyFont="1" applyBorder="1" applyAlignment="1">
      <alignment horizontal="center" vertical="center" textRotation="255" wrapText="1"/>
    </xf>
    <xf numFmtId="49" fontId="7" fillId="0" borderId="23" xfId="0" applyNumberFormat="1" applyFont="1" applyBorder="1" applyAlignment="1">
      <alignment horizontal="center" vertical="center" textRotation="255" wrapText="1"/>
    </xf>
    <xf numFmtId="49" fontId="7" fillId="0" borderId="25" xfId="0" applyNumberFormat="1" applyFont="1" applyBorder="1" applyAlignment="1">
      <alignment horizontal="center" vertical="center" textRotation="255" wrapText="1"/>
    </xf>
    <xf numFmtId="49" fontId="12" fillId="0" borderId="20" xfId="0" applyNumberFormat="1" applyFont="1" applyBorder="1" applyAlignment="1">
      <alignment horizontal="center" vertical="center"/>
    </xf>
    <xf numFmtId="49" fontId="12" fillId="0" borderId="21" xfId="0" applyNumberFormat="1" applyFont="1" applyBorder="1" applyAlignment="1">
      <alignment horizontal="center" vertical="center"/>
    </xf>
    <xf numFmtId="49" fontId="12" fillId="0" borderId="0" xfId="0" applyNumberFormat="1" applyFont="1" applyAlignment="1">
      <alignment horizontal="center" vertical="center"/>
    </xf>
    <xf numFmtId="49" fontId="12" fillId="0" borderId="18"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5" xfId="0" applyNumberFormat="1" applyFont="1" applyBorder="1" applyAlignment="1">
      <alignment horizontal="center" vertical="center"/>
    </xf>
    <xf numFmtId="49" fontId="8" fillId="0" borderId="20" xfId="0" applyNumberFormat="1" applyFont="1" applyBorder="1" applyAlignment="1">
      <alignment vertical="center" wrapText="1"/>
    </xf>
    <xf numFmtId="49" fontId="8" fillId="0" borderId="0" xfId="0" applyNumberFormat="1" applyFont="1" applyAlignment="1">
      <alignment vertical="center" wrapText="1"/>
    </xf>
    <xf numFmtId="49" fontId="8" fillId="0" borderId="24" xfId="0" applyNumberFormat="1" applyFont="1" applyBorder="1" applyAlignment="1">
      <alignment vertical="center" wrapText="1"/>
    </xf>
    <xf numFmtId="49" fontId="7" fillId="0" borderId="0" xfId="0" applyNumberFormat="1" applyFont="1" applyAlignment="1">
      <alignment horizontal="distributed" vertical="center"/>
    </xf>
    <xf numFmtId="49" fontId="12" fillId="0" borderId="0" xfId="0" applyNumberFormat="1" applyFont="1" applyAlignment="1">
      <alignment horizontal="distributed" vertical="center"/>
    </xf>
    <xf numFmtId="49" fontId="7" fillId="0" borderId="0" xfId="0" applyNumberFormat="1" applyFont="1" applyAlignment="1">
      <alignment horizontal="center" vertical="center"/>
    </xf>
    <xf numFmtId="49" fontId="7" fillId="0" borderId="20" xfId="0"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49" fontId="7" fillId="0" borderId="25" xfId="0" applyNumberFormat="1" applyFont="1" applyBorder="1" applyAlignment="1">
      <alignment horizontal="center" vertical="center" wrapText="1"/>
    </xf>
    <xf numFmtId="49" fontId="16" fillId="0" borderId="24" xfId="0" applyNumberFormat="1" applyFont="1" applyBorder="1" applyAlignment="1">
      <alignment horizontal="center" vertical="center" wrapText="1"/>
    </xf>
    <xf numFmtId="49" fontId="16" fillId="0" borderId="29" xfId="0" applyNumberFormat="1" applyFont="1" applyBorder="1" applyAlignment="1">
      <alignment horizontal="center" vertical="center"/>
    </xf>
    <xf numFmtId="49" fontId="16" fillId="0" borderId="30" xfId="0" applyNumberFormat="1" applyFont="1" applyBorder="1" applyAlignment="1">
      <alignment horizontal="center" vertical="center"/>
    </xf>
    <xf numFmtId="49" fontId="16" fillId="0" borderId="31" xfId="0" applyNumberFormat="1" applyFont="1" applyBorder="1" applyAlignment="1">
      <alignment horizontal="center" vertical="center"/>
    </xf>
    <xf numFmtId="49" fontId="10" fillId="0" borderId="29" xfId="0" applyNumberFormat="1" applyFont="1" applyBorder="1" applyAlignment="1">
      <alignment horizontal="center" vertical="center"/>
    </xf>
    <xf numFmtId="49" fontId="10" fillId="0" borderId="31" xfId="0" applyNumberFormat="1" applyFont="1" applyBorder="1" applyAlignment="1">
      <alignment horizontal="center" vertical="center"/>
    </xf>
    <xf numFmtId="49" fontId="16" fillId="0" borderId="29" xfId="0" applyNumberFormat="1" applyFont="1" applyBorder="1" applyAlignment="1">
      <alignment horizontal="left" vertical="center" wrapText="1"/>
    </xf>
    <xf numFmtId="49" fontId="16" fillId="0" borderId="30" xfId="0" applyNumberFormat="1" applyFont="1" applyBorder="1" applyAlignment="1">
      <alignment horizontal="left" vertical="center" wrapText="1"/>
    </xf>
    <xf numFmtId="49" fontId="16" fillId="0" borderId="32" xfId="0" applyNumberFormat="1" applyFont="1" applyBorder="1" applyAlignment="1">
      <alignment horizontal="center" vertical="center"/>
    </xf>
    <xf numFmtId="49" fontId="5" fillId="0" borderId="34" xfId="0" applyNumberFormat="1" applyFont="1" applyBorder="1" applyAlignment="1">
      <alignment horizontal="distributed" vertical="center" textRotation="255"/>
    </xf>
    <xf numFmtId="49" fontId="5" fillId="0" borderId="21" xfId="0" applyNumberFormat="1" applyFont="1" applyBorder="1" applyAlignment="1">
      <alignment horizontal="distributed" vertical="center" textRotation="255"/>
    </xf>
    <xf numFmtId="49" fontId="5" fillId="0" borderId="17" xfId="0" applyNumberFormat="1" applyFont="1" applyBorder="1" applyAlignment="1">
      <alignment horizontal="distributed" vertical="center" textRotation="255"/>
    </xf>
    <xf numFmtId="49" fontId="5" fillId="0" borderId="18" xfId="0" applyNumberFormat="1" applyFont="1" applyBorder="1" applyAlignment="1">
      <alignment horizontal="distributed" vertical="center" textRotation="255"/>
    </xf>
    <xf numFmtId="49" fontId="5" fillId="0" borderId="84" xfId="0" applyNumberFormat="1" applyFont="1" applyBorder="1" applyAlignment="1">
      <alignment horizontal="distributed" vertical="center" textRotation="255"/>
    </xf>
    <xf numFmtId="49" fontId="5" fillId="0" borderId="25" xfId="0" applyNumberFormat="1" applyFont="1" applyBorder="1" applyAlignment="1">
      <alignment horizontal="distributed" vertical="center" textRotation="255"/>
    </xf>
    <xf numFmtId="49" fontId="7" fillId="0" borderId="20" xfId="0" applyNumberFormat="1" applyFont="1" applyBorder="1" applyAlignment="1">
      <alignment horizontal="distributed" vertical="center" wrapText="1"/>
    </xf>
    <xf numFmtId="49" fontId="7" fillId="0" borderId="0" xfId="0" applyNumberFormat="1" applyFont="1" applyAlignment="1">
      <alignment horizontal="distributed" vertical="center" wrapText="1"/>
    </xf>
    <xf numFmtId="49" fontId="7" fillId="0" borderId="24" xfId="0" applyNumberFormat="1" applyFont="1" applyBorder="1" applyAlignment="1">
      <alignment horizontal="distributed" vertical="center" wrapText="1"/>
    </xf>
    <xf numFmtId="49" fontId="16" fillId="0" borderId="24" xfId="0" applyNumberFormat="1" applyFont="1" applyBorder="1" applyAlignment="1">
      <alignment horizontal="right" vertical="center" wrapText="1"/>
    </xf>
    <xf numFmtId="179" fontId="8" fillId="0" borderId="29" xfId="0" applyNumberFormat="1" applyFont="1" applyBorder="1" applyAlignment="1">
      <alignment horizontal="right" vertical="center" wrapText="1"/>
    </xf>
    <xf numFmtId="179" fontId="8" fillId="0" borderId="30" xfId="0" applyNumberFormat="1" applyFont="1" applyBorder="1" applyAlignment="1">
      <alignment horizontal="right" vertical="center" wrapText="1"/>
    </xf>
    <xf numFmtId="179" fontId="8" fillId="0" borderId="31" xfId="0" applyNumberFormat="1" applyFont="1" applyBorder="1" applyAlignment="1">
      <alignment horizontal="right" vertical="center" wrapText="1"/>
    </xf>
    <xf numFmtId="179" fontId="8" fillId="0" borderId="29" xfId="0" applyNumberFormat="1" applyFont="1" applyBorder="1" applyAlignment="1">
      <alignment horizontal="right" vertical="center" shrinkToFit="1"/>
    </xf>
    <xf numFmtId="179" fontId="8" fillId="0" borderId="30" xfId="0" applyNumberFormat="1" applyFont="1" applyBorder="1" applyAlignment="1">
      <alignment horizontal="right" vertical="center" shrinkToFit="1"/>
    </xf>
    <xf numFmtId="49" fontId="14" fillId="0" borderId="34"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49" fontId="14" fillId="0" borderId="17" xfId="0" applyNumberFormat="1" applyFont="1" applyBorder="1" applyAlignment="1">
      <alignment horizontal="center" vertical="center" wrapText="1"/>
    </xf>
    <xf numFmtId="49" fontId="14" fillId="0" borderId="0" xfId="0" applyNumberFormat="1" applyFont="1" applyAlignment="1">
      <alignment horizontal="center" vertical="center" wrapText="1"/>
    </xf>
    <xf numFmtId="49" fontId="14" fillId="0" borderId="84" xfId="0" applyNumberFormat="1" applyFont="1" applyBorder="1" applyAlignment="1">
      <alignment horizontal="center" vertical="center" wrapText="1"/>
    </xf>
    <xf numFmtId="49" fontId="14" fillId="0" borderId="24" xfId="0" applyNumberFormat="1" applyFont="1" applyBorder="1" applyAlignment="1">
      <alignment horizontal="center" vertical="center" wrapText="1"/>
    </xf>
    <xf numFmtId="49" fontId="16" fillId="0" borderId="19" xfId="0" applyNumberFormat="1" applyFont="1" applyBorder="1" applyAlignment="1">
      <alignment horizontal="center" vertical="center"/>
    </xf>
    <xf numFmtId="49" fontId="16" fillId="0" borderId="20" xfId="0" applyNumberFormat="1" applyFont="1" applyBorder="1" applyAlignment="1">
      <alignment horizontal="center" vertical="center"/>
    </xf>
    <xf numFmtId="49" fontId="16" fillId="0" borderId="21" xfId="0" applyNumberFormat="1" applyFont="1" applyBorder="1" applyAlignment="1">
      <alignment horizontal="center" vertical="center"/>
    </xf>
    <xf numFmtId="49" fontId="16" fillId="0" borderId="23" xfId="0" applyNumberFormat="1" applyFont="1" applyBorder="1" applyAlignment="1">
      <alignment horizontal="center" vertical="center"/>
    </xf>
    <xf numFmtId="49" fontId="16" fillId="0" borderId="24" xfId="0" applyNumberFormat="1" applyFont="1" applyBorder="1" applyAlignment="1">
      <alignment horizontal="center" vertical="center"/>
    </xf>
    <xf numFmtId="49" fontId="16" fillId="0" borderId="25" xfId="0" applyNumberFormat="1" applyFont="1" applyBorder="1" applyAlignment="1">
      <alignment horizontal="center" vertical="center"/>
    </xf>
    <xf numFmtId="49" fontId="10" fillId="0" borderId="23" xfId="0" applyNumberFormat="1" applyFont="1" applyBorder="1" applyAlignment="1">
      <alignment horizontal="center" vertical="center" wrapText="1"/>
    </xf>
    <xf numFmtId="49" fontId="10" fillId="0" borderId="25" xfId="0" applyNumberFormat="1" applyFont="1" applyBorder="1" applyAlignment="1">
      <alignment horizontal="center" vertical="center" wrapText="1"/>
    </xf>
    <xf numFmtId="49" fontId="12" fillId="0" borderId="29" xfId="0" applyNumberFormat="1" applyFont="1" applyBorder="1" applyAlignment="1">
      <alignment horizontal="center" vertical="center" wrapText="1"/>
    </xf>
    <xf numFmtId="49" fontId="12" fillId="0" borderId="30" xfId="0" applyNumberFormat="1" applyFont="1" applyBorder="1" applyAlignment="1">
      <alignment horizontal="center" vertical="center" wrapText="1"/>
    </xf>
    <xf numFmtId="49" fontId="12" fillId="0" borderId="31" xfId="0" applyNumberFormat="1" applyFont="1" applyBorder="1" applyAlignment="1">
      <alignment horizontal="center" vertical="center" wrapText="1"/>
    </xf>
    <xf numFmtId="178" fontId="8" fillId="0" borderId="29" xfId="0" applyNumberFormat="1" applyFont="1" applyBorder="1" applyAlignment="1">
      <alignment horizontal="right" vertical="center" wrapText="1"/>
    </xf>
    <xf numFmtId="178" fontId="8" fillId="0" borderId="30" xfId="0" applyNumberFormat="1" applyFont="1" applyBorder="1" applyAlignment="1">
      <alignment horizontal="right" vertical="center" wrapText="1"/>
    </xf>
    <xf numFmtId="49" fontId="12" fillId="0" borderId="23" xfId="0" applyNumberFormat="1" applyFont="1" applyBorder="1" applyAlignment="1">
      <alignment horizontal="center" vertical="center" wrapText="1" shrinkToFit="1"/>
    </xf>
    <xf numFmtId="49" fontId="12" fillId="0" borderId="24" xfId="0" applyNumberFormat="1" applyFont="1" applyBorder="1" applyAlignment="1">
      <alignment horizontal="center" vertical="center" shrinkToFit="1"/>
    </xf>
    <xf numFmtId="49" fontId="12" fillId="0" borderId="25" xfId="0" applyNumberFormat="1" applyFont="1" applyBorder="1" applyAlignment="1">
      <alignment horizontal="center" vertical="center" shrinkToFit="1"/>
    </xf>
    <xf numFmtId="49" fontId="12" fillId="0" borderId="24" xfId="0" applyNumberFormat="1" applyFont="1" applyBorder="1" applyAlignment="1">
      <alignment horizontal="center" vertical="center" wrapText="1" shrinkToFit="1"/>
    </xf>
    <xf numFmtId="49" fontId="12" fillId="0" borderId="26" xfId="0" applyNumberFormat="1" applyFont="1" applyBorder="1" applyAlignment="1">
      <alignment horizontal="center" vertical="center" shrinkToFit="1"/>
    </xf>
    <xf numFmtId="177" fontId="5" fillId="0" borderId="22" xfId="0" applyNumberFormat="1" applyFont="1" applyBorder="1" applyAlignment="1">
      <alignment horizontal="center" vertical="center"/>
    </xf>
    <xf numFmtId="177" fontId="5" fillId="0" borderId="28" xfId="0" applyNumberFormat="1" applyFont="1" applyBorder="1" applyAlignment="1">
      <alignment horizontal="center" vertical="center"/>
    </xf>
    <xf numFmtId="177" fontId="5" fillId="0" borderId="26" xfId="0" applyNumberFormat="1" applyFont="1" applyBorder="1" applyAlignment="1">
      <alignment horizontal="center" vertical="center"/>
    </xf>
    <xf numFmtId="49" fontId="12" fillId="0" borderId="34" xfId="0" applyNumberFormat="1" applyFont="1" applyBorder="1" applyAlignment="1">
      <alignment horizontal="center" vertical="center" wrapText="1"/>
    </xf>
    <xf numFmtId="49" fontId="12" fillId="0" borderId="20" xfId="0" applyNumberFormat="1" applyFont="1" applyBorder="1" applyAlignment="1">
      <alignment horizontal="center" vertical="center" wrapText="1"/>
    </xf>
    <xf numFmtId="49" fontId="12" fillId="0" borderId="17" xfId="0" applyNumberFormat="1" applyFont="1" applyBorder="1" applyAlignment="1">
      <alignment horizontal="center" vertical="center" wrapText="1"/>
    </xf>
    <xf numFmtId="49" fontId="12" fillId="0" borderId="0" xfId="0" applyNumberFormat="1" applyFont="1" applyAlignment="1">
      <alignment horizontal="center" vertical="center" wrapText="1"/>
    </xf>
    <xf numFmtId="49" fontId="12" fillId="0" borderId="84" xfId="0" applyNumberFormat="1" applyFont="1" applyBorder="1" applyAlignment="1">
      <alignment horizontal="center" vertical="center" wrapText="1"/>
    </xf>
    <xf numFmtId="49" fontId="12" fillId="0" borderId="24" xfId="0" applyNumberFormat="1" applyFont="1" applyBorder="1" applyAlignment="1">
      <alignment horizontal="center" vertical="center" wrapText="1"/>
    </xf>
    <xf numFmtId="49" fontId="12" fillId="0" borderId="85" xfId="0" applyNumberFormat="1" applyFont="1" applyBorder="1" applyAlignment="1">
      <alignment horizontal="center" vertical="center" wrapText="1"/>
    </xf>
    <xf numFmtId="49" fontId="12" fillId="0" borderId="86" xfId="0" applyNumberFormat="1" applyFont="1" applyBorder="1" applyAlignment="1">
      <alignment horizontal="center" vertical="center" wrapText="1"/>
    </xf>
    <xf numFmtId="49" fontId="12" fillId="0" borderId="87" xfId="0" applyNumberFormat="1" applyFont="1" applyBorder="1" applyAlignment="1">
      <alignment horizontal="center" vertical="center" wrapText="1"/>
    </xf>
    <xf numFmtId="49" fontId="5" fillId="0" borderId="23" xfId="0" applyNumberFormat="1" applyFont="1" applyBorder="1" applyAlignment="1">
      <alignment horizontal="center" vertical="center" wrapText="1"/>
    </xf>
    <xf numFmtId="49"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9" fontId="5" fillId="0" borderId="20" xfId="0" applyNumberFormat="1" applyFont="1" applyBorder="1" applyAlignment="1">
      <alignment horizontal="center" vertical="center"/>
    </xf>
    <xf numFmtId="49" fontId="5" fillId="0" borderId="21"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0" xfId="0" applyNumberFormat="1" applyFont="1" applyAlignment="1">
      <alignment horizontal="center" vertical="center"/>
    </xf>
    <xf numFmtId="49" fontId="5" fillId="0" borderId="18" xfId="0" applyNumberFormat="1" applyFont="1" applyBorder="1" applyAlignment="1">
      <alignment horizontal="center" vertical="center"/>
    </xf>
    <xf numFmtId="49" fontId="5" fillId="0" borderId="24" xfId="0" applyNumberFormat="1" applyFont="1" applyBorder="1" applyAlignment="1">
      <alignment horizontal="center" vertical="center"/>
    </xf>
    <xf numFmtId="49" fontId="5" fillId="0" borderId="25" xfId="0" applyNumberFormat="1" applyFont="1" applyBorder="1" applyAlignment="1">
      <alignment horizontal="center" vertical="center"/>
    </xf>
    <xf numFmtId="49" fontId="7" fillId="0" borderId="20" xfId="0" applyNumberFormat="1" applyFont="1" applyBorder="1" applyAlignment="1">
      <alignment horizontal="center" vertical="center"/>
    </xf>
    <xf numFmtId="49" fontId="7" fillId="0" borderId="24" xfId="0" applyNumberFormat="1" applyFont="1" applyBorder="1" applyAlignment="1">
      <alignment horizontal="center" vertical="center"/>
    </xf>
    <xf numFmtId="49" fontId="5" fillId="0" borderId="19" xfId="0" applyNumberFormat="1" applyFont="1" applyBorder="1" applyAlignment="1">
      <alignment horizontal="center" vertical="center"/>
    </xf>
    <xf numFmtId="49" fontId="5" fillId="0" borderId="27" xfId="0" applyNumberFormat="1" applyFont="1" applyBorder="1" applyAlignment="1">
      <alignment horizontal="center" vertical="center"/>
    </xf>
    <xf numFmtId="49" fontId="5" fillId="0" borderId="23" xfId="0" applyNumberFormat="1" applyFont="1" applyBorder="1" applyAlignment="1">
      <alignment horizontal="center" vertical="center"/>
    </xf>
    <xf numFmtId="177" fontId="8" fillId="0" borderId="19" xfId="0" applyNumberFormat="1" applyFont="1" applyBorder="1" applyAlignment="1">
      <alignment horizontal="center" vertical="center"/>
    </xf>
    <xf numFmtId="177" fontId="8" fillId="0" borderId="20" xfId="0" applyNumberFormat="1" applyFont="1" applyBorder="1" applyAlignment="1">
      <alignment horizontal="center" vertical="center"/>
    </xf>
    <xf numFmtId="177" fontId="8" fillId="0" borderId="27" xfId="0" applyNumberFormat="1" applyFont="1" applyBorder="1" applyAlignment="1">
      <alignment horizontal="center" vertical="center"/>
    </xf>
    <xf numFmtId="177" fontId="8" fillId="0" borderId="0" xfId="0" applyNumberFormat="1" applyFont="1" applyAlignment="1">
      <alignment horizontal="center" vertical="center"/>
    </xf>
    <xf numFmtId="177" fontId="8" fillId="0" borderId="23" xfId="0" applyNumberFormat="1" applyFont="1" applyBorder="1" applyAlignment="1">
      <alignment horizontal="center" vertical="center"/>
    </xf>
    <xf numFmtId="177" fontId="8" fillId="0" borderId="24" xfId="0" applyNumberFormat="1" applyFont="1" applyBorder="1" applyAlignment="1">
      <alignment horizontal="center" vertical="center"/>
    </xf>
    <xf numFmtId="176" fontId="8" fillId="0" borderId="29" xfId="0" applyNumberFormat="1" applyFont="1" applyBorder="1" applyAlignment="1">
      <alignment horizontal="center" vertical="center"/>
    </xf>
    <xf numFmtId="176" fontId="8" fillId="0" borderId="30" xfId="0" applyNumberFormat="1" applyFont="1" applyBorder="1" applyAlignment="1">
      <alignment horizontal="center" vertical="center"/>
    </xf>
    <xf numFmtId="176" fontId="8" fillId="0" borderId="35" xfId="0" applyNumberFormat="1" applyFont="1" applyBorder="1" applyAlignment="1">
      <alignment horizontal="center" vertical="center"/>
    </xf>
    <xf numFmtId="176" fontId="8" fillId="0" borderId="36" xfId="0" applyNumberFormat="1" applyFont="1" applyBorder="1" applyAlignment="1">
      <alignment horizontal="center" vertical="center"/>
    </xf>
    <xf numFmtId="176" fontId="8" fillId="0" borderId="32" xfId="0" applyNumberFormat="1" applyFont="1" applyBorder="1" applyAlignment="1">
      <alignment horizontal="center" vertical="center"/>
    </xf>
    <xf numFmtId="49" fontId="7" fillId="0" borderId="30" xfId="0" applyNumberFormat="1" applyFont="1" applyBorder="1" applyAlignment="1">
      <alignment horizontal="center" vertical="center"/>
    </xf>
    <xf numFmtId="49" fontId="7" fillId="0" borderId="31" xfId="0" applyNumberFormat="1" applyFont="1" applyBorder="1" applyAlignment="1">
      <alignment horizontal="center" vertical="center"/>
    </xf>
    <xf numFmtId="177" fontId="8" fillId="0" borderId="29" xfId="0" applyNumberFormat="1" applyFont="1" applyBorder="1" applyAlignment="1">
      <alignment horizontal="center" vertical="center"/>
    </xf>
    <xf numFmtId="177" fontId="8" fillId="0" borderId="30" xfId="0" applyNumberFormat="1" applyFont="1" applyBorder="1" applyAlignment="1">
      <alignment horizontal="center" vertical="center"/>
    </xf>
    <xf numFmtId="177" fontId="8" fillId="0" borderId="31" xfId="0" applyNumberFormat="1" applyFont="1" applyBorder="1" applyAlignment="1">
      <alignment horizontal="center" vertical="center"/>
    </xf>
    <xf numFmtId="177" fontId="8" fillId="0" borderId="32" xfId="0" applyNumberFormat="1" applyFont="1" applyBorder="1" applyAlignment="1">
      <alignment horizontal="center" vertical="center"/>
    </xf>
    <xf numFmtId="176" fontId="8" fillId="0" borderId="31" xfId="0" applyNumberFormat="1" applyFont="1" applyBorder="1" applyAlignment="1">
      <alignment horizontal="center" vertical="center"/>
    </xf>
    <xf numFmtId="49" fontId="7" fillId="0" borderId="25" xfId="0" applyNumberFormat="1" applyFont="1" applyBorder="1" applyAlignment="1">
      <alignment horizontal="center" vertical="center"/>
    </xf>
    <xf numFmtId="49" fontId="7" fillId="0" borderId="80" xfId="0" applyNumberFormat="1" applyFont="1" applyBorder="1" applyAlignment="1">
      <alignment horizontal="center" vertical="center"/>
    </xf>
    <xf numFmtId="49" fontId="7" fillId="0" borderId="81" xfId="0" applyNumberFormat="1" applyFont="1" applyBorder="1" applyAlignment="1">
      <alignment horizontal="center" vertical="center"/>
    </xf>
    <xf numFmtId="49" fontId="7" fillId="0" borderId="82" xfId="0" applyNumberFormat="1" applyFont="1" applyBorder="1" applyAlignment="1">
      <alignment horizontal="center" vertical="center"/>
    </xf>
    <xf numFmtId="49" fontId="7" fillId="0" borderId="83" xfId="0" applyNumberFormat="1" applyFont="1" applyBorder="1" applyAlignment="1">
      <alignment horizontal="center" vertical="center"/>
    </xf>
    <xf numFmtId="49" fontId="5" fillId="0" borderId="34" xfId="0" applyNumberFormat="1" applyFont="1" applyBorder="1" applyAlignment="1">
      <alignment horizontal="center" vertical="center" textRotation="255" wrapText="1"/>
    </xf>
    <xf numFmtId="49" fontId="5" fillId="0" borderId="21" xfId="0" applyNumberFormat="1" applyFont="1" applyBorder="1" applyAlignment="1">
      <alignment horizontal="center" vertical="center" textRotation="255"/>
    </xf>
    <xf numFmtId="49" fontId="5" fillId="0" borderId="17" xfId="0" applyNumberFormat="1" applyFont="1" applyBorder="1" applyAlignment="1">
      <alignment horizontal="center" vertical="center" textRotation="255"/>
    </xf>
    <xf numFmtId="49" fontId="5" fillId="0" borderId="18" xfId="0" applyNumberFormat="1" applyFont="1" applyBorder="1" applyAlignment="1">
      <alignment horizontal="center" vertical="center" textRotation="255"/>
    </xf>
    <xf numFmtId="49" fontId="5" fillId="0" borderId="84" xfId="0" applyNumberFormat="1" applyFont="1" applyBorder="1" applyAlignment="1">
      <alignment horizontal="center" vertical="center" textRotation="255"/>
    </xf>
    <xf numFmtId="49" fontId="5" fillId="0" borderId="25" xfId="0" applyNumberFormat="1" applyFont="1" applyBorder="1" applyAlignment="1">
      <alignment horizontal="center" vertical="center" textRotation="255"/>
    </xf>
    <xf numFmtId="49" fontId="12" fillId="0" borderId="74" xfId="0" applyNumberFormat="1" applyFont="1" applyBorder="1" applyAlignment="1">
      <alignment horizontal="left" vertical="center" wrapText="1"/>
    </xf>
    <xf numFmtId="49" fontId="12" fillId="0" borderId="75" xfId="0" applyNumberFormat="1" applyFont="1" applyBorder="1" applyAlignment="1">
      <alignment horizontal="left" vertical="center" wrapText="1"/>
    </xf>
    <xf numFmtId="49" fontId="12" fillId="0" borderId="76" xfId="0" applyNumberFormat="1" applyFont="1" applyBorder="1" applyAlignment="1">
      <alignment horizontal="left" vertical="center" wrapText="1"/>
    </xf>
    <xf numFmtId="49" fontId="12" fillId="0" borderId="77" xfId="0" applyNumberFormat="1" applyFont="1" applyBorder="1" applyAlignment="1">
      <alignment horizontal="left" vertical="center" wrapText="1"/>
    </xf>
    <xf numFmtId="49" fontId="12" fillId="0" borderId="78" xfId="0" applyNumberFormat="1" applyFont="1" applyBorder="1" applyAlignment="1">
      <alignment horizontal="left" vertical="center" wrapText="1"/>
    </xf>
    <xf numFmtId="49" fontId="12" fillId="0" borderId="79" xfId="0" applyNumberFormat="1" applyFont="1" applyBorder="1" applyAlignment="1">
      <alignment horizontal="left" vertical="center" wrapText="1"/>
    </xf>
    <xf numFmtId="49" fontId="7" fillId="0" borderId="29" xfId="0" applyNumberFormat="1" applyFont="1" applyBorder="1" applyAlignment="1">
      <alignment horizontal="center" vertical="center"/>
    </xf>
    <xf numFmtId="49" fontId="10" fillId="0" borderId="30" xfId="0" applyNumberFormat="1" applyFont="1" applyBorder="1" applyAlignment="1">
      <alignment horizontal="center" vertical="center"/>
    </xf>
    <xf numFmtId="49" fontId="10" fillId="0" borderId="32" xfId="0" applyNumberFormat="1" applyFont="1" applyBorder="1" applyAlignment="1">
      <alignment horizontal="center" vertical="center"/>
    </xf>
    <xf numFmtId="49" fontId="12" fillId="0" borderId="0" xfId="0" applyNumberFormat="1" applyFont="1" applyAlignment="1">
      <alignment horizontal="distributed" vertical="center" shrinkToFit="1"/>
    </xf>
    <xf numFmtId="49" fontId="12" fillId="0" borderId="0" xfId="0" applyNumberFormat="1" applyFont="1" applyAlignment="1">
      <alignment horizontal="distributed" vertical="center" wrapText="1"/>
    </xf>
    <xf numFmtId="49" fontId="5" fillId="0" borderId="19"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49" fontId="5" fillId="0" borderId="21" xfId="0" applyNumberFormat="1" applyFont="1" applyBorder="1" applyAlignment="1">
      <alignment horizontal="center" vertical="center" wrapText="1"/>
    </xf>
    <xf numFmtId="49" fontId="7" fillId="0" borderId="27" xfId="0" applyNumberFormat="1" applyFont="1" applyBorder="1" applyAlignment="1">
      <alignment horizontal="distributed" vertical="center" wrapText="1"/>
    </xf>
    <xf numFmtId="49" fontId="7" fillId="0" borderId="18" xfId="0" applyNumberFormat="1" applyFont="1" applyBorder="1" applyAlignment="1">
      <alignment horizontal="distributed" vertical="center" wrapText="1"/>
    </xf>
    <xf numFmtId="49" fontId="8" fillId="0" borderId="27" xfId="0" applyNumberFormat="1" applyFont="1" applyBorder="1" applyAlignment="1">
      <alignment horizontal="left" vertical="center"/>
    </xf>
    <xf numFmtId="49" fontId="8" fillId="0" borderId="0" xfId="0" applyNumberFormat="1" applyFont="1" applyAlignment="1">
      <alignment horizontal="left" vertical="center"/>
    </xf>
    <xf numFmtId="49" fontId="14" fillId="0" borderId="27" xfId="0" applyNumberFormat="1" applyFont="1" applyBorder="1" applyAlignment="1">
      <alignment horizontal="center" vertical="center"/>
    </xf>
    <xf numFmtId="49" fontId="14" fillId="0" borderId="0" xfId="0" applyNumberFormat="1" applyFont="1" applyAlignment="1">
      <alignment horizontal="center" vertical="center"/>
    </xf>
    <xf numFmtId="49" fontId="14" fillId="0" borderId="18" xfId="0" applyNumberFormat="1" applyFont="1" applyBorder="1" applyAlignment="1">
      <alignment horizontal="center" vertical="center"/>
    </xf>
    <xf numFmtId="49" fontId="8" fillId="0" borderId="19" xfId="0" applyNumberFormat="1" applyFont="1" applyBorder="1" applyAlignment="1">
      <alignment horizontal="center" vertical="center" wrapText="1"/>
    </xf>
    <xf numFmtId="49" fontId="8" fillId="0" borderId="20" xfId="0" applyNumberFormat="1" applyFont="1" applyBorder="1" applyAlignment="1">
      <alignment horizontal="center" vertical="center" wrapText="1"/>
    </xf>
    <xf numFmtId="49" fontId="8" fillId="0" borderId="22" xfId="0" applyNumberFormat="1" applyFont="1" applyBorder="1" applyAlignment="1">
      <alignment horizontal="center" vertical="center" wrapText="1"/>
    </xf>
    <xf numFmtId="49" fontId="8" fillId="0" borderId="27" xfId="0" applyNumberFormat="1" applyFont="1" applyBorder="1" applyAlignment="1">
      <alignment horizontal="left" vertical="center" shrinkToFit="1"/>
    </xf>
    <xf numFmtId="49" fontId="8" fillId="0" borderId="0" xfId="0" applyNumberFormat="1" applyFont="1" applyAlignment="1">
      <alignment horizontal="left" vertical="center" shrinkToFit="1"/>
    </xf>
    <xf numFmtId="49" fontId="8" fillId="0" borderId="28" xfId="0" applyNumberFormat="1" applyFont="1" applyBorder="1" applyAlignment="1">
      <alignment horizontal="left" vertical="center" shrinkToFit="1"/>
    </xf>
    <xf numFmtId="49" fontId="5" fillId="0" borderId="23" xfId="0" applyNumberFormat="1" applyFont="1" applyBorder="1" applyAlignment="1">
      <alignment horizontal="left" vertical="center"/>
    </xf>
    <xf numFmtId="49" fontId="5" fillId="0" borderId="24" xfId="0" applyNumberFormat="1" applyFont="1" applyBorder="1" applyAlignment="1">
      <alignment horizontal="left" vertical="center"/>
    </xf>
    <xf numFmtId="49" fontId="5" fillId="0" borderId="25" xfId="0" applyNumberFormat="1" applyFont="1" applyBorder="1" applyAlignment="1">
      <alignment horizontal="left" vertical="center"/>
    </xf>
    <xf numFmtId="49" fontId="5" fillId="0" borderId="26" xfId="0" applyNumberFormat="1" applyFont="1" applyBorder="1" applyAlignment="1">
      <alignment horizontal="center" vertical="center"/>
    </xf>
    <xf numFmtId="49" fontId="7" fillId="0" borderId="19" xfId="0" applyNumberFormat="1" applyFont="1" applyBorder="1" applyAlignment="1">
      <alignment horizontal="distributed" vertical="center" wrapText="1"/>
    </xf>
    <xf numFmtId="49" fontId="7" fillId="0" borderId="21" xfId="0" applyNumberFormat="1" applyFont="1" applyBorder="1" applyAlignment="1">
      <alignment horizontal="distributed" vertical="center" wrapText="1"/>
    </xf>
    <xf numFmtId="49" fontId="7" fillId="0" borderId="23" xfId="0" applyNumberFormat="1" applyFont="1" applyBorder="1" applyAlignment="1">
      <alignment horizontal="distributed" vertical="center" wrapText="1"/>
    </xf>
    <xf numFmtId="49" fontId="7" fillId="0" borderId="25" xfId="0" applyNumberFormat="1" applyFont="1" applyBorder="1" applyAlignment="1">
      <alignment horizontal="distributed" vertical="center" wrapText="1"/>
    </xf>
    <xf numFmtId="49" fontId="4" fillId="0" borderId="19" xfId="0" applyNumberFormat="1" applyFont="1" applyBorder="1" applyAlignment="1">
      <alignment horizontal="center" vertical="center"/>
    </xf>
    <xf numFmtId="49" fontId="4" fillId="0" borderId="20" xfId="0" applyNumberFormat="1" applyFont="1" applyBorder="1" applyAlignment="1">
      <alignment horizontal="center" vertical="center"/>
    </xf>
    <xf numFmtId="49" fontId="4" fillId="0" borderId="21" xfId="0" applyNumberFormat="1" applyFont="1" applyBorder="1" applyAlignment="1">
      <alignment horizontal="center" vertical="center"/>
    </xf>
    <xf numFmtId="49" fontId="10" fillId="0" borderId="27" xfId="0" applyNumberFormat="1" applyFont="1" applyBorder="1" applyAlignment="1">
      <alignment horizontal="left" vertical="center" shrinkToFit="1"/>
    </xf>
    <xf numFmtId="49" fontId="10" fillId="0" borderId="0" xfId="0" applyNumberFormat="1" applyFont="1" applyAlignment="1">
      <alignment horizontal="left" vertical="center" shrinkToFit="1"/>
    </xf>
    <xf numFmtId="49" fontId="7" fillId="0" borderId="27" xfId="0" applyNumberFormat="1" applyFont="1" applyBorder="1" applyAlignment="1">
      <alignment horizontal="center" vertical="center" shrinkToFit="1"/>
    </xf>
    <xf numFmtId="49" fontId="7" fillId="0" borderId="0" xfId="0" applyNumberFormat="1" applyFont="1" applyAlignment="1">
      <alignment horizontal="center" vertical="center" shrinkToFit="1"/>
    </xf>
    <xf numFmtId="49" fontId="7" fillId="0" borderId="18" xfId="0" applyNumberFormat="1" applyFont="1" applyBorder="1" applyAlignment="1">
      <alignment horizontal="center" vertical="center" shrinkToFit="1"/>
    </xf>
    <xf numFmtId="49" fontId="10" fillId="0" borderId="20" xfId="0" applyNumberFormat="1" applyFont="1" applyBorder="1" applyAlignment="1">
      <alignment horizontal="left" vertical="center"/>
    </xf>
    <xf numFmtId="49" fontId="5" fillId="0" borderId="19" xfId="0" applyNumberFormat="1" applyFont="1" applyBorder="1" applyAlignment="1">
      <alignment horizontal="left" vertical="center"/>
    </xf>
    <xf numFmtId="49" fontId="5" fillId="0" borderId="20" xfId="0" applyNumberFormat="1" applyFont="1" applyBorder="1" applyAlignment="1">
      <alignment horizontal="left" vertical="center"/>
    </xf>
    <xf numFmtId="49" fontId="5" fillId="0" borderId="21" xfId="0" applyNumberFormat="1" applyFont="1" applyBorder="1" applyAlignment="1">
      <alignment horizontal="left" vertical="center"/>
    </xf>
    <xf numFmtId="49" fontId="5" fillId="0" borderId="27"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18" xfId="0" applyNumberFormat="1" applyFont="1" applyBorder="1" applyAlignment="1">
      <alignment horizontal="left" vertical="center"/>
    </xf>
    <xf numFmtId="49" fontId="8" fillId="0" borderId="19" xfId="0" applyNumberFormat="1" applyFont="1" applyBorder="1" applyAlignment="1">
      <alignment horizontal="center" vertical="center"/>
    </xf>
    <xf numFmtId="49" fontId="8" fillId="0" borderId="20" xfId="0" applyNumberFormat="1" applyFont="1" applyBorder="1" applyAlignment="1">
      <alignment horizontal="center" vertical="center"/>
    </xf>
    <xf numFmtId="49" fontId="8" fillId="0" borderId="65" xfId="0" applyNumberFormat="1" applyFont="1" applyBorder="1" applyAlignment="1">
      <alignment horizontal="center" vertical="center"/>
    </xf>
    <xf numFmtId="49" fontId="8" fillId="0" borderId="27" xfId="0" applyNumberFormat="1" applyFont="1" applyBorder="1" applyAlignment="1">
      <alignment horizontal="center" vertical="center"/>
    </xf>
    <xf numFmtId="49" fontId="8" fillId="0" borderId="0" xfId="0" applyNumberFormat="1" applyFont="1" applyAlignment="1">
      <alignment horizontal="center" vertical="center"/>
    </xf>
    <xf numFmtId="49" fontId="8" fillId="0" borderId="67" xfId="0" applyNumberFormat="1" applyFont="1" applyBorder="1" applyAlignment="1">
      <alignment horizontal="center" vertical="center"/>
    </xf>
    <xf numFmtId="49" fontId="8" fillId="0" borderId="23" xfId="0" applyNumberFormat="1" applyFont="1" applyBorder="1" applyAlignment="1">
      <alignment horizontal="center" vertical="center"/>
    </xf>
    <xf numFmtId="49" fontId="8" fillId="0" borderId="24" xfId="0" applyNumberFormat="1" applyFont="1" applyBorder="1" applyAlignment="1">
      <alignment horizontal="center" vertical="center"/>
    </xf>
    <xf numFmtId="49" fontId="8" fillId="0" borderId="69" xfId="0" applyNumberFormat="1" applyFont="1" applyBorder="1" applyAlignment="1">
      <alignment horizontal="center" vertical="center"/>
    </xf>
    <xf numFmtId="49" fontId="8" fillId="0" borderId="66" xfId="0" applyNumberFormat="1" applyFont="1" applyBorder="1" applyAlignment="1">
      <alignment horizontal="center" vertical="center"/>
    </xf>
    <xf numFmtId="49" fontId="8" fillId="0" borderId="21" xfId="0" applyNumberFormat="1" applyFont="1" applyBorder="1" applyAlignment="1">
      <alignment horizontal="center" vertical="center"/>
    </xf>
    <xf numFmtId="49" fontId="8" fillId="0" borderId="68"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8" fillId="0" borderId="70" xfId="0" applyNumberFormat="1" applyFont="1" applyBorder="1" applyAlignment="1">
      <alignment horizontal="center" vertical="center"/>
    </xf>
    <xf numFmtId="49" fontId="8" fillId="0" borderId="25" xfId="0" applyNumberFormat="1" applyFont="1" applyBorder="1" applyAlignment="1">
      <alignment horizontal="center" vertical="center"/>
    </xf>
    <xf numFmtId="49" fontId="8" fillId="0" borderId="27" xfId="0" applyNumberFormat="1" applyFont="1" applyBorder="1" applyAlignment="1">
      <alignment horizontal="right" vertical="center" shrinkToFit="1"/>
    </xf>
    <xf numFmtId="49" fontId="8" fillId="0" borderId="0" xfId="0" applyNumberFormat="1" applyFont="1" applyAlignment="1">
      <alignment horizontal="right" vertical="center" shrinkToFit="1"/>
    </xf>
    <xf numFmtId="49" fontId="8" fillId="0" borderId="23" xfId="0" applyNumberFormat="1" applyFont="1" applyBorder="1" applyAlignment="1">
      <alignment horizontal="right" vertical="center" shrinkToFit="1"/>
    </xf>
    <xf numFmtId="49" fontId="8" fillId="0" borderId="24" xfId="0" applyNumberFormat="1" applyFont="1" applyBorder="1" applyAlignment="1">
      <alignment horizontal="right" vertical="center" shrinkToFit="1"/>
    </xf>
    <xf numFmtId="49" fontId="8" fillId="0" borderId="0" xfId="0" applyNumberFormat="1" applyFont="1" applyAlignment="1">
      <alignment horizontal="right" vertical="center"/>
    </xf>
    <xf numFmtId="49" fontId="8" fillId="0" borderId="24" xfId="0" applyNumberFormat="1" applyFont="1" applyBorder="1" applyAlignment="1">
      <alignment horizontal="right" vertical="center"/>
    </xf>
    <xf numFmtId="49" fontId="13" fillId="0" borderId="0" xfId="0" applyNumberFormat="1" applyFont="1" applyAlignment="1">
      <alignment horizontal="left" vertical="center" wrapText="1"/>
    </xf>
    <xf numFmtId="49" fontId="13" fillId="0" borderId="28" xfId="0" applyNumberFormat="1" applyFont="1" applyBorder="1" applyAlignment="1">
      <alignment horizontal="left" vertical="center" wrapText="1"/>
    </xf>
    <xf numFmtId="49" fontId="14" fillId="0" borderId="60" xfId="0" applyNumberFormat="1" applyFont="1" applyBorder="1" applyAlignment="1">
      <alignment horizontal="center" vertical="distributed" textRotation="255" wrapText="1"/>
    </xf>
    <xf numFmtId="49" fontId="14" fillId="0" borderId="64" xfId="0" applyNumberFormat="1" applyFont="1" applyBorder="1" applyAlignment="1">
      <alignment horizontal="center" vertical="distributed" textRotation="255" wrapText="1"/>
    </xf>
    <xf numFmtId="49" fontId="5" fillId="0" borderId="29" xfId="0" applyNumberFormat="1" applyFont="1" applyBorder="1" applyAlignment="1">
      <alignment horizontal="distributed" vertical="center"/>
    </xf>
    <xf numFmtId="49" fontId="5" fillId="0" borderId="30" xfId="0" applyNumberFormat="1" applyFont="1" applyBorder="1" applyAlignment="1">
      <alignment horizontal="distributed" vertical="center"/>
    </xf>
    <xf numFmtId="49" fontId="5" fillId="0" borderId="31" xfId="0" applyNumberFormat="1" applyFont="1" applyBorder="1" applyAlignment="1">
      <alignment horizontal="distributed" vertical="center"/>
    </xf>
    <xf numFmtId="49" fontId="8" fillId="0" borderId="29" xfId="0" applyNumberFormat="1" applyFont="1" applyBorder="1" applyAlignment="1">
      <alignment horizontal="center" vertical="center"/>
    </xf>
    <xf numFmtId="49" fontId="8" fillId="0" borderId="61" xfId="0" applyNumberFormat="1" applyFont="1" applyBorder="1" applyAlignment="1">
      <alignment horizontal="center" vertical="center"/>
    </xf>
    <xf numFmtId="49" fontId="8" fillId="0" borderId="62" xfId="0" applyNumberFormat="1" applyFont="1" applyBorder="1" applyAlignment="1">
      <alignment horizontal="center" vertical="center"/>
    </xf>
    <xf numFmtId="49" fontId="8" fillId="0" borderId="31" xfId="0" applyNumberFormat="1" applyFont="1" applyBorder="1" applyAlignment="1">
      <alignment horizontal="center" vertical="center"/>
    </xf>
    <xf numFmtId="49" fontId="4" fillId="0" borderId="27" xfId="0" applyNumberFormat="1" applyFont="1" applyBorder="1" applyAlignment="1">
      <alignment horizontal="center" vertical="center"/>
    </xf>
    <xf numFmtId="49" fontId="4" fillId="0" borderId="18" xfId="0" applyNumberFormat="1" applyFont="1" applyBorder="1" applyAlignment="1">
      <alignment horizontal="center" vertical="center"/>
    </xf>
    <xf numFmtId="49" fontId="4" fillId="0" borderId="23" xfId="0" applyNumberFormat="1" applyFont="1" applyBorder="1" applyAlignment="1">
      <alignment horizontal="center" vertical="center"/>
    </xf>
    <xf numFmtId="49" fontId="4" fillId="0" borderId="25" xfId="0" applyNumberFormat="1" applyFont="1" applyBorder="1" applyAlignment="1">
      <alignment horizontal="center" vertical="center"/>
    </xf>
    <xf numFmtId="49" fontId="5" fillId="0" borderId="19" xfId="0" applyNumberFormat="1" applyFont="1" applyBorder="1" applyAlignment="1">
      <alignment horizontal="distributed" vertical="center"/>
    </xf>
    <xf numFmtId="49" fontId="13" fillId="0" borderId="25" xfId="0" applyNumberFormat="1" applyFont="1" applyBorder="1" applyAlignment="1">
      <alignment horizontal="left" vertical="center" wrapText="1"/>
    </xf>
    <xf numFmtId="49" fontId="5" fillId="0" borderId="46"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5" fillId="0" borderId="48" xfId="0" applyNumberFormat="1" applyFont="1" applyBorder="1" applyAlignment="1">
      <alignment horizontal="center" vertical="center" wrapText="1"/>
    </xf>
    <xf numFmtId="49" fontId="5" fillId="0" borderId="52" xfId="0" applyNumberFormat="1" applyFont="1" applyBorder="1" applyAlignment="1">
      <alignment horizontal="center" vertical="center" wrapText="1"/>
    </xf>
    <xf numFmtId="49" fontId="5" fillId="0" borderId="53" xfId="0" applyNumberFormat="1" applyFont="1" applyBorder="1" applyAlignment="1">
      <alignment horizontal="center" vertical="center" wrapText="1"/>
    </xf>
    <xf numFmtId="49" fontId="5" fillId="0" borderId="54"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49" fontId="8" fillId="0" borderId="26" xfId="0" applyNumberFormat="1" applyFont="1" applyBorder="1" applyAlignment="1">
      <alignment horizontal="center" vertical="center" wrapText="1"/>
    </xf>
    <xf numFmtId="49" fontId="8" fillId="0" borderId="56" xfId="0" applyNumberFormat="1" applyFont="1" applyBorder="1" applyAlignment="1">
      <alignment horizontal="center" vertical="center"/>
    </xf>
    <xf numFmtId="49" fontId="5" fillId="0" borderId="56" xfId="0" applyNumberFormat="1" applyFont="1" applyBorder="1" applyAlignment="1">
      <alignment horizontal="left" vertical="center"/>
    </xf>
    <xf numFmtId="49" fontId="5" fillId="0" borderId="58" xfId="0" applyNumberFormat="1" applyFont="1" applyBorder="1" applyAlignment="1">
      <alignment horizontal="left" vertical="center"/>
    </xf>
    <xf numFmtId="49" fontId="14" fillId="0" borderId="59" xfId="0" applyNumberFormat="1" applyFont="1" applyBorder="1" applyAlignment="1">
      <alignment horizontal="center" vertical="center" textRotation="255" wrapText="1"/>
    </xf>
    <xf numFmtId="49" fontId="14" fillId="0" borderId="63" xfId="0" applyNumberFormat="1" applyFont="1" applyBorder="1" applyAlignment="1">
      <alignment horizontal="center" vertical="center" textRotation="255" wrapText="1"/>
    </xf>
    <xf numFmtId="49" fontId="14" fillId="0" borderId="73" xfId="0" applyNumberFormat="1" applyFont="1" applyBorder="1" applyAlignment="1">
      <alignment horizontal="center" vertical="distributed" textRotation="255" wrapText="1"/>
    </xf>
    <xf numFmtId="49" fontId="8" fillId="0" borderId="55" xfId="0" applyNumberFormat="1" applyFont="1" applyBorder="1" applyAlignment="1">
      <alignment horizontal="right" vertical="center"/>
    </xf>
    <xf numFmtId="49" fontId="8" fillId="0" borderId="56" xfId="0" applyNumberFormat="1" applyFont="1" applyBorder="1" applyAlignment="1">
      <alignment horizontal="right" vertical="center"/>
    </xf>
    <xf numFmtId="49" fontId="8" fillId="0" borderId="56" xfId="0" applyNumberFormat="1" applyFont="1" applyBorder="1" applyAlignment="1">
      <alignment horizontal="left" vertical="center"/>
    </xf>
    <xf numFmtId="49" fontId="5" fillId="0" borderId="56" xfId="0" applyNumberFormat="1" applyFont="1" applyBorder="1" applyAlignment="1">
      <alignment horizontal="center" vertical="center" shrinkToFit="1"/>
    </xf>
    <xf numFmtId="49" fontId="8" fillId="0" borderId="50" xfId="0" applyNumberFormat="1" applyFont="1" applyBorder="1" applyAlignment="1">
      <alignment horizontal="left" vertical="center" shrinkToFit="1"/>
    </xf>
    <xf numFmtId="49" fontId="8" fillId="0" borderId="51" xfId="0" applyNumberFormat="1" applyFont="1" applyBorder="1" applyAlignment="1">
      <alignment horizontal="left" vertical="center" shrinkToFit="1"/>
    </xf>
    <xf numFmtId="49" fontId="8" fillId="0" borderId="50" xfId="0" applyNumberFormat="1" applyFont="1" applyBorder="1" applyAlignment="1">
      <alignment horizontal="left" vertical="center"/>
    </xf>
    <xf numFmtId="49" fontId="8" fillId="0" borderId="51" xfId="0" applyNumberFormat="1" applyFont="1" applyBorder="1" applyAlignment="1">
      <alignment horizontal="left" vertical="center"/>
    </xf>
    <xf numFmtId="49" fontId="5" fillId="0" borderId="52" xfId="0" applyNumberFormat="1" applyFont="1" applyBorder="1" applyAlignment="1">
      <alignment horizontal="distributed" vertical="center"/>
    </xf>
    <xf numFmtId="49" fontId="5" fillId="0" borderId="53" xfId="0" applyNumberFormat="1" applyFont="1" applyBorder="1" applyAlignment="1">
      <alignment horizontal="distributed" vertical="center"/>
    </xf>
    <xf numFmtId="49" fontId="5" fillId="0" borderId="54" xfId="0" applyNumberFormat="1" applyFont="1" applyBorder="1" applyAlignment="1">
      <alignment horizontal="distributed" vertical="center"/>
    </xf>
    <xf numFmtId="49" fontId="5" fillId="0" borderId="46" xfId="0" applyNumberFormat="1" applyFont="1" applyBorder="1" applyAlignment="1">
      <alignment horizontal="distributed" vertical="center"/>
    </xf>
    <xf numFmtId="49" fontId="5" fillId="0" borderId="47" xfId="0" applyNumberFormat="1" applyFont="1" applyBorder="1" applyAlignment="1">
      <alignment horizontal="distributed" vertical="center"/>
    </xf>
    <xf numFmtId="49" fontId="5" fillId="0" borderId="48" xfId="0" applyNumberFormat="1" applyFont="1" applyBorder="1" applyAlignment="1">
      <alignment horizontal="distributed" vertical="center"/>
    </xf>
    <xf numFmtId="49" fontId="8" fillId="0" borderId="0" xfId="0" applyNumberFormat="1" applyFont="1" applyAlignment="1">
      <alignment horizontal="center" vertical="center" wrapText="1"/>
    </xf>
    <xf numFmtId="49" fontId="8" fillId="0" borderId="28" xfId="0" applyNumberFormat="1" applyFont="1" applyBorder="1" applyAlignment="1">
      <alignment horizontal="center" vertical="center" wrapText="1"/>
    </xf>
    <xf numFmtId="49" fontId="5" fillId="0" borderId="19" xfId="0" applyNumberFormat="1" applyFont="1" applyBorder="1" applyAlignment="1">
      <alignment horizontal="distributed" vertical="center" wrapText="1" indent="1"/>
    </xf>
    <xf numFmtId="0" fontId="1" fillId="0" borderId="20" xfId="0" applyFont="1" applyBorder="1" applyAlignment="1">
      <alignment horizontal="distributed" vertical="center" wrapText="1" indent="1"/>
    </xf>
    <xf numFmtId="0" fontId="1" fillId="0" borderId="21" xfId="0" applyFont="1" applyBorder="1" applyAlignment="1">
      <alignment horizontal="distributed" vertical="center" wrapText="1" indent="1"/>
    </xf>
    <xf numFmtId="0" fontId="1" fillId="0" borderId="27" xfId="0" applyFont="1" applyBorder="1" applyAlignment="1">
      <alignment horizontal="distributed" vertical="center" wrapText="1" indent="1"/>
    </xf>
    <xf numFmtId="0" fontId="1" fillId="0" borderId="0" xfId="0" applyFont="1" applyAlignment="1">
      <alignment horizontal="distributed" vertical="center" wrapText="1" indent="1"/>
    </xf>
    <xf numFmtId="0" fontId="1" fillId="0" borderId="18" xfId="0" applyFont="1" applyBorder="1" applyAlignment="1">
      <alignment horizontal="distributed" vertical="center" wrapText="1" indent="1"/>
    </xf>
    <xf numFmtId="0" fontId="1" fillId="0" borderId="23" xfId="0" applyFont="1" applyBorder="1" applyAlignment="1">
      <alignment horizontal="distributed" vertical="center" wrapText="1" indent="1"/>
    </xf>
    <xf numFmtId="0" fontId="1" fillId="0" borderId="24" xfId="0" applyFont="1" applyBorder="1" applyAlignment="1">
      <alignment horizontal="distributed" vertical="center" wrapText="1" indent="1"/>
    </xf>
    <xf numFmtId="0" fontId="1" fillId="0" borderId="25" xfId="0" applyFont="1" applyBorder="1" applyAlignment="1">
      <alignment horizontal="distributed" vertical="center" wrapText="1" indent="1"/>
    </xf>
    <xf numFmtId="49" fontId="5" fillId="0" borderId="21" xfId="0" applyNumberFormat="1" applyFont="1" applyBorder="1" applyAlignment="1">
      <alignment horizontal="distributed" vertical="center"/>
    </xf>
    <xf numFmtId="49" fontId="8" fillId="0" borderId="44" xfId="0" applyNumberFormat="1" applyFont="1" applyBorder="1" applyAlignment="1">
      <alignment horizontal="left" vertical="center" wrapText="1"/>
    </xf>
    <xf numFmtId="49" fontId="8" fillId="0" borderId="45" xfId="0" applyNumberFormat="1" applyFont="1" applyBorder="1" applyAlignment="1">
      <alignment horizontal="left" vertical="center" wrapText="1"/>
    </xf>
    <xf numFmtId="49" fontId="8" fillId="0" borderId="50" xfId="0" applyNumberFormat="1" applyFont="1" applyBorder="1" applyAlignment="1">
      <alignment horizontal="left" vertical="center" wrapText="1"/>
    </xf>
    <xf numFmtId="49" fontId="8" fillId="0" borderId="51" xfId="0" applyNumberFormat="1" applyFont="1" applyBorder="1" applyAlignment="1">
      <alignment horizontal="left" vertical="center" wrapText="1"/>
    </xf>
    <xf numFmtId="49" fontId="7" fillId="0" borderId="52" xfId="0" applyNumberFormat="1" applyFont="1" applyBorder="1" applyAlignment="1">
      <alignment horizontal="distributed" vertical="center"/>
    </xf>
    <xf numFmtId="49" fontId="7" fillId="0" borderId="53" xfId="0" applyNumberFormat="1" applyFont="1" applyBorder="1" applyAlignment="1">
      <alignment horizontal="distributed" vertical="center"/>
    </xf>
    <xf numFmtId="49" fontId="7" fillId="0" borderId="54" xfId="0" applyNumberFormat="1" applyFont="1" applyBorder="1" applyAlignment="1">
      <alignment horizontal="distributed" vertical="center"/>
    </xf>
    <xf numFmtId="49" fontId="7" fillId="0" borderId="46" xfId="0" applyNumberFormat="1" applyFont="1" applyBorder="1" applyAlignment="1">
      <alignment horizontal="distributed" vertical="center"/>
    </xf>
    <xf numFmtId="49" fontId="7" fillId="0" borderId="47" xfId="0" applyNumberFormat="1" applyFont="1" applyBorder="1" applyAlignment="1">
      <alignment horizontal="distributed" vertical="center"/>
    </xf>
    <xf numFmtId="49" fontId="7" fillId="0" borderId="48" xfId="0" applyNumberFormat="1" applyFont="1" applyBorder="1" applyAlignment="1">
      <alignment horizontal="distributed" vertical="center"/>
    </xf>
    <xf numFmtId="49" fontId="8" fillId="0" borderId="37" xfId="0" applyNumberFormat="1" applyFont="1" applyBorder="1" applyAlignment="1">
      <alignment horizontal="center" vertical="center"/>
    </xf>
    <xf numFmtId="49" fontId="8" fillId="0" borderId="39"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8" xfId="0" applyNumberFormat="1" applyFont="1" applyBorder="1" applyAlignment="1">
      <alignment horizontal="center" vertical="center"/>
    </xf>
    <xf numFmtId="49" fontId="8" fillId="0" borderId="40" xfId="0" applyNumberFormat="1" applyFont="1" applyBorder="1" applyAlignment="1">
      <alignment horizontal="center" vertical="center"/>
    </xf>
    <xf numFmtId="49" fontId="8" fillId="0" borderId="42" xfId="0" applyNumberFormat="1" applyFont="1" applyBorder="1" applyAlignment="1">
      <alignment horizontal="center" vertical="center"/>
    </xf>
    <xf numFmtId="49" fontId="5" fillId="0" borderId="34" xfId="0" applyNumberFormat="1" applyFont="1" applyBorder="1" applyAlignment="1">
      <alignment horizontal="center" vertical="center" textRotation="255"/>
    </xf>
    <xf numFmtId="49" fontId="8" fillId="0" borderId="35" xfId="0" applyNumberFormat="1" applyFont="1" applyBorder="1" applyAlignment="1">
      <alignment horizontal="center" vertical="center"/>
    </xf>
    <xf numFmtId="49" fontId="8" fillId="0" borderId="36" xfId="0" applyNumberFormat="1" applyFont="1" applyBorder="1" applyAlignment="1">
      <alignment horizontal="center" vertical="center"/>
    </xf>
    <xf numFmtId="49" fontId="7" fillId="0" borderId="19" xfId="0" applyNumberFormat="1" applyFont="1" applyBorder="1" applyAlignment="1">
      <alignment horizontal="center" vertical="center"/>
    </xf>
    <xf numFmtId="49" fontId="7" fillId="0" borderId="21" xfId="0" applyNumberFormat="1" applyFont="1" applyBorder="1" applyAlignment="1">
      <alignment horizontal="center" vertical="center"/>
    </xf>
    <xf numFmtId="49" fontId="7" fillId="0" borderId="27" xfId="0" applyNumberFormat="1" applyFont="1" applyBorder="1" applyAlignment="1">
      <alignment horizontal="center" vertical="center"/>
    </xf>
    <xf numFmtId="49" fontId="7" fillId="0" borderId="18" xfId="0" applyNumberFormat="1" applyFont="1" applyBorder="1" applyAlignment="1">
      <alignment horizontal="center" vertical="center"/>
    </xf>
    <xf numFmtId="49" fontId="7" fillId="0" borderId="23" xfId="0" applyNumberFormat="1" applyFont="1" applyBorder="1" applyAlignment="1">
      <alignment horizontal="center" vertical="center"/>
    </xf>
    <xf numFmtId="49" fontId="5" fillId="0" borderId="55" xfId="0" applyNumberFormat="1" applyFont="1" applyBorder="1" applyAlignment="1">
      <alignment horizontal="distributed" vertical="center"/>
    </xf>
    <xf numFmtId="49" fontId="5" fillId="0" borderId="56" xfId="0" applyNumberFormat="1" applyFont="1" applyBorder="1" applyAlignment="1">
      <alignment horizontal="distributed" vertical="center"/>
    </xf>
    <xf numFmtId="49" fontId="5" fillId="0" borderId="57" xfId="0" applyNumberFormat="1" applyFont="1" applyBorder="1" applyAlignment="1">
      <alignment horizontal="distributed" vertical="center"/>
    </xf>
    <xf numFmtId="49" fontId="12" fillId="0" borderId="33" xfId="0" applyNumberFormat="1" applyFont="1" applyBorder="1" applyAlignment="1">
      <alignment horizontal="distributed" vertical="center"/>
    </xf>
    <xf numFmtId="49" fontId="12" fillId="0" borderId="30" xfId="0" applyNumberFormat="1" applyFont="1" applyBorder="1" applyAlignment="1">
      <alignment horizontal="distributed" vertical="center"/>
    </xf>
    <xf numFmtId="49" fontId="12" fillId="0" borderId="31" xfId="0" applyNumberFormat="1" applyFont="1" applyBorder="1" applyAlignment="1">
      <alignment horizontal="distributed" vertical="center"/>
    </xf>
    <xf numFmtId="49" fontId="8" fillId="0" borderId="31" xfId="0" applyNumberFormat="1" applyFont="1" applyBorder="1" applyAlignment="1">
      <alignment horizontal="left" vertical="center"/>
    </xf>
    <xf numFmtId="49" fontId="11" fillId="0" borderId="27" xfId="0" applyNumberFormat="1" applyFont="1" applyBorder="1" applyAlignment="1">
      <alignment horizontal="right" vertical="center"/>
    </xf>
    <xf numFmtId="49" fontId="11" fillId="0" borderId="0" xfId="0" applyNumberFormat="1" applyFont="1" applyAlignment="1">
      <alignment horizontal="right" vertical="center"/>
    </xf>
    <xf numFmtId="49" fontId="6" fillId="0" borderId="0" xfId="0" applyNumberFormat="1" applyFont="1" applyAlignment="1">
      <alignment horizontal="center" vertical="center"/>
    </xf>
    <xf numFmtId="49" fontId="6" fillId="0" borderId="24" xfId="0" applyNumberFormat="1" applyFont="1" applyBorder="1" applyAlignment="1">
      <alignment horizontal="center" vertical="center"/>
    </xf>
    <xf numFmtId="49" fontId="6" fillId="0" borderId="29" xfId="0" applyNumberFormat="1" applyFont="1" applyBorder="1" applyAlignment="1">
      <alignment horizontal="center" vertical="center"/>
    </xf>
    <xf numFmtId="49" fontId="6" fillId="0" borderId="30" xfId="0" applyNumberFormat="1" applyFont="1" applyBorder="1" applyAlignment="1">
      <alignment horizontal="center" vertical="center"/>
    </xf>
    <xf numFmtId="49" fontId="6" fillId="0" borderId="32" xfId="0" applyNumberFormat="1" applyFont="1" applyBorder="1" applyAlignment="1">
      <alignment horizontal="center" vertical="center"/>
    </xf>
    <xf numFmtId="49" fontId="6" fillId="2" borderId="4" xfId="0" applyNumberFormat="1" applyFont="1" applyFill="1" applyBorder="1" applyAlignment="1">
      <alignment horizontal="center" vertical="center"/>
    </xf>
    <xf numFmtId="49" fontId="6" fillId="2" borderId="10" xfId="0" applyNumberFormat="1" applyFont="1" applyFill="1" applyBorder="1" applyAlignment="1">
      <alignment horizontal="center" vertical="center"/>
    </xf>
    <xf numFmtId="49" fontId="6" fillId="2" borderId="5" xfId="0" applyNumberFormat="1" applyFont="1" applyFill="1" applyBorder="1" applyAlignment="1">
      <alignment horizontal="center" vertical="center"/>
    </xf>
    <xf numFmtId="49" fontId="6" fillId="2" borderId="11" xfId="0" applyNumberFormat="1" applyFont="1" applyFill="1" applyBorder="1" applyAlignment="1">
      <alignment horizontal="center" vertical="center"/>
    </xf>
    <xf numFmtId="49" fontId="7" fillId="0" borderId="1" xfId="0" applyNumberFormat="1" applyFont="1" applyBorder="1" applyAlignment="1">
      <alignment horizontal="center" vertical="center" textRotation="255"/>
    </xf>
    <xf numFmtId="49" fontId="7" fillId="0" borderId="12" xfId="0" applyNumberFormat="1" applyFont="1" applyBorder="1" applyAlignment="1">
      <alignment horizontal="center" vertical="center" textRotation="255"/>
    </xf>
    <xf numFmtId="49" fontId="7" fillId="0" borderId="17" xfId="0" applyNumberFormat="1" applyFont="1" applyBorder="1" applyAlignment="1">
      <alignment horizontal="center" vertical="center" textRotation="255"/>
    </xf>
    <xf numFmtId="49" fontId="7" fillId="0" borderId="18" xfId="0" applyNumberFormat="1" applyFont="1" applyBorder="1" applyAlignment="1">
      <alignment horizontal="center" vertical="center" textRotation="255"/>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8" fillId="0" borderId="13" xfId="0" applyNumberFormat="1" applyFont="1" applyBorder="1" applyAlignment="1">
      <alignment horizontal="left" vertical="center" shrinkToFit="1"/>
    </xf>
    <xf numFmtId="49" fontId="8" fillId="0" borderId="14" xfId="0" applyNumberFormat="1" applyFont="1" applyBorder="1" applyAlignment="1">
      <alignment horizontal="left" vertical="center" shrinkToFit="1"/>
    </xf>
    <xf numFmtId="49" fontId="8" fillId="0" borderId="16" xfId="0" applyNumberFormat="1" applyFont="1" applyBorder="1" applyAlignment="1">
      <alignment horizontal="left" vertical="center" shrinkToFit="1"/>
    </xf>
    <xf numFmtId="49" fontId="5" fillId="0" borderId="19" xfId="0" applyNumberFormat="1" applyFont="1" applyBorder="1" applyAlignment="1">
      <alignment horizontal="center" vertical="center" shrinkToFit="1"/>
    </xf>
    <xf numFmtId="49" fontId="5" fillId="0" borderId="20" xfId="0" applyNumberFormat="1" applyFont="1" applyBorder="1" applyAlignment="1">
      <alignment horizontal="center" vertical="center" shrinkToFit="1"/>
    </xf>
    <xf numFmtId="49" fontId="5" fillId="0" borderId="21" xfId="0" applyNumberFormat="1" applyFont="1" applyBorder="1" applyAlignment="1">
      <alignment horizontal="center" vertical="center" shrinkToFit="1"/>
    </xf>
    <xf numFmtId="49" fontId="5" fillId="0" borderId="23" xfId="0" applyNumberFormat="1" applyFont="1" applyBorder="1" applyAlignment="1">
      <alignment horizontal="center" vertical="center" shrinkToFit="1"/>
    </xf>
    <xf numFmtId="49" fontId="5" fillId="0" borderId="24" xfId="0" applyNumberFormat="1" applyFont="1" applyBorder="1" applyAlignment="1">
      <alignment horizontal="center" vertical="center" shrinkToFit="1"/>
    </xf>
    <xf numFmtId="49" fontId="5" fillId="0" borderId="25" xfId="0" applyNumberFormat="1" applyFont="1" applyBorder="1" applyAlignment="1">
      <alignment horizontal="center" vertical="center" shrinkToFit="1"/>
    </xf>
    <xf numFmtId="49" fontId="9" fillId="0" borderId="19" xfId="0" applyNumberFormat="1" applyFont="1" applyBorder="1" applyAlignment="1">
      <alignment horizontal="left" vertical="center" wrapText="1"/>
    </xf>
    <xf numFmtId="49" fontId="9" fillId="0" borderId="20" xfId="0" applyNumberFormat="1" applyFont="1" applyBorder="1" applyAlignment="1">
      <alignment horizontal="left" vertical="center" wrapText="1"/>
    </xf>
    <xf numFmtId="49" fontId="9" fillId="0" borderId="22" xfId="0" applyNumberFormat="1" applyFont="1" applyBorder="1" applyAlignment="1">
      <alignment horizontal="left" vertical="center" wrapText="1"/>
    </xf>
    <xf numFmtId="49" fontId="9" fillId="0" borderId="23" xfId="0" applyNumberFormat="1" applyFont="1" applyBorder="1" applyAlignment="1">
      <alignment horizontal="left" vertical="center" wrapText="1"/>
    </xf>
    <xf numFmtId="49" fontId="9" fillId="0" borderId="24" xfId="0" applyNumberFormat="1" applyFont="1" applyBorder="1" applyAlignment="1">
      <alignment horizontal="left" vertical="center" wrapText="1"/>
    </xf>
    <xf numFmtId="49" fontId="9" fillId="0" borderId="26" xfId="0" applyNumberFormat="1" applyFont="1" applyBorder="1" applyAlignment="1">
      <alignment horizontal="left" vertical="center" wrapText="1"/>
    </xf>
    <xf numFmtId="49" fontId="5" fillId="0" borderId="27" xfId="0" applyNumberFormat="1" applyFont="1" applyBorder="1" applyAlignment="1">
      <alignment horizontal="center" vertical="center" shrinkToFit="1"/>
    </xf>
    <xf numFmtId="49" fontId="5" fillId="0" borderId="0" xfId="0" applyNumberFormat="1" applyFont="1" applyAlignment="1">
      <alignment horizontal="center" vertical="center" shrinkToFit="1"/>
    </xf>
    <xf numFmtId="49" fontId="5" fillId="0" borderId="18" xfId="0" applyNumberFormat="1" applyFont="1" applyBorder="1" applyAlignment="1">
      <alignment horizontal="center" vertical="center" shrinkToFit="1"/>
    </xf>
    <xf numFmtId="49" fontId="2" fillId="0" borderId="0" xfId="0" applyNumberFormat="1" applyFont="1" applyAlignment="1">
      <alignment horizontal="left" vertical="center"/>
    </xf>
    <xf numFmtId="49" fontId="4" fillId="0" borderId="0" xfId="0" applyNumberFormat="1" applyFont="1" applyAlignment="1">
      <alignment horizontal="distributed" vertical="center"/>
    </xf>
    <xf numFmtId="49" fontId="5" fillId="2" borderId="1"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5" fillId="2" borderId="3"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2" borderId="9" xfId="0" applyNumberFormat="1" applyFont="1" applyFill="1" applyBorder="1" applyAlignment="1">
      <alignment horizontal="center" vertical="center"/>
    </xf>
    <xf numFmtId="49" fontId="18" fillId="0" borderId="29" xfId="0" applyNumberFormat="1" applyFont="1" applyBorder="1" applyAlignment="1">
      <alignment horizontal="left" vertical="center" wrapText="1"/>
    </xf>
    <xf numFmtId="49" fontId="18" fillId="0" borderId="30" xfId="0" applyNumberFormat="1" applyFont="1" applyBorder="1" applyAlignment="1">
      <alignment horizontal="left" vertical="center" wrapText="1"/>
    </xf>
    <xf numFmtId="49" fontId="18" fillId="0" borderId="31" xfId="0" applyNumberFormat="1" applyFont="1" applyBorder="1" applyAlignment="1">
      <alignment horizontal="left" vertical="center" wrapText="1"/>
    </xf>
    <xf numFmtId="49" fontId="18" fillId="0" borderId="29" xfId="0" applyNumberFormat="1" applyFont="1" applyBorder="1" applyAlignment="1">
      <alignment horizontal="left" vertical="center" shrinkToFit="1"/>
    </xf>
    <xf numFmtId="49" fontId="18" fillId="0" borderId="30" xfId="0" applyNumberFormat="1" applyFont="1" applyBorder="1" applyAlignment="1">
      <alignment horizontal="left" vertical="center" shrinkToFit="1"/>
    </xf>
    <xf numFmtId="49" fontId="18" fillId="0" borderId="32" xfId="0" applyNumberFormat="1" applyFont="1" applyBorder="1" applyAlignment="1">
      <alignment horizontal="left" vertical="center" shrinkToFit="1"/>
    </xf>
    <xf numFmtId="49" fontId="18" fillId="0" borderId="32" xfId="0" applyNumberFormat="1" applyFont="1" applyBorder="1" applyAlignment="1">
      <alignment horizontal="left" vertical="center" wrapText="1"/>
    </xf>
    <xf numFmtId="49" fontId="18" fillId="0" borderId="31" xfId="0" applyNumberFormat="1" applyFont="1" applyBorder="1" applyAlignment="1">
      <alignment horizontal="left" vertical="center" shrinkToFit="1"/>
    </xf>
    <xf numFmtId="49" fontId="16" fillId="0" borderId="20" xfId="0" applyNumberFormat="1" applyFont="1" applyBorder="1" applyAlignment="1">
      <alignment horizontal="center" vertical="center" wrapText="1"/>
    </xf>
    <xf numFmtId="49" fontId="16" fillId="0" borderId="21" xfId="0" applyNumberFormat="1" applyFont="1" applyBorder="1" applyAlignment="1">
      <alignment horizontal="center" vertical="center" wrapText="1"/>
    </xf>
    <xf numFmtId="49" fontId="16" fillId="0" borderId="25" xfId="0" applyNumberFormat="1" applyFont="1" applyBorder="1" applyAlignment="1">
      <alignment horizontal="center" vertical="center" wrapText="1"/>
    </xf>
    <xf numFmtId="49" fontId="22" fillId="0" borderId="19" xfId="0" applyNumberFormat="1" applyFont="1" applyBorder="1" applyAlignment="1">
      <alignment horizontal="left" vertical="center" wrapText="1"/>
    </xf>
    <xf numFmtId="49" fontId="22" fillId="0" borderId="20" xfId="0" applyNumberFormat="1" applyFont="1" applyBorder="1" applyAlignment="1">
      <alignment horizontal="left" vertical="center" wrapText="1"/>
    </xf>
    <xf numFmtId="49" fontId="22" fillId="0" borderId="22" xfId="0" applyNumberFormat="1" applyFont="1" applyBorder="1" applyAlignment="1">
      <alignment horizontal="left" vertical="center" wrapText="1"/>
    </xf>
    <xf numFmtId="49" fontId="22" fillId="0" borderId="23" xfId="0" applyNumberFormat="1" applyFont="1" applyBorder="1" applyAlignment="1">
      <alignment horizontal="left" vertical="center" wrapText="1"/>
    </xf>
    <xf numFmtId="49" fontId="22" fillId="0" borderId="24" xfId="0" applyNumberFormat="1" applyFont="1" applyBorder="1" applyAlignment="1">
      <alignment horizontal="left" vertical="center" wrapText="1"/>
    </xf>
    <xf numFmtId="49" fontId="22" fillId="0" borderId="26" xfId="0" applyNumberFormat="1" applyFont="1" applyBorder="1" applyAlignment="1">
      <alignment horizontal="left" vertical="center" wrapText="1"/>
    </xf>
    <xf numFmtId="49" fontId="7" fillId="0" borderId="103" xfId="0" applyNumberFormat="1" applyFont="1" applyBorder="1" applyAlignment="1">
      <alignment horizontal="center" vertical="center"/>
    </xf>
    <xf numFmtId="49" fontId="7" fillId="0" borderId="109" xfId="0" applyNumberFormat="1" applyFont="1" applyBorder="1" applyAlignment="1">
      <alignment horizontal="center" vertical="center"/>
    </xf>
    <xf numFmtId="49" fontId="7" fillId="0" borderId="104" xfId="0" applyNumberFormat="1" applyFont="1" applyBorder="1" applyAlignment="1">
      <alignment horizontal="center" vertical="center"/>
    </xf>
    <xf numFmtId="49" fontId="18" fillId="0" borderId="29" xfId="0" applyNumberFormat="1" applyFont="1" applyBorder="1" applyAlignment="1">
      <alignment horizontal="left" vertical="center"/>
    </xf>
    <xf numFmtId="0" fontId="18" fillId="0" borderId="30" xfId="0" applyFont="1" applyBorder="1" applyAlignment="1">
      <alignment horizontal="left" vertical="center"/>
    </xf>
    <xf numFmtId="0" fontId="18" fillId="0" borderId="32" xfId="0" applyFont="1" applyBorder="1" applyAlignment="1">
      <alignment horizontal="left" vertical="center"/>
    </xf>
    <xf numFmtId="49" fontId="18" fillId="0" borderId="29" xfId="0" applyNumberFormat="1" applyFont="1" applyBorder="1" applyAlignment="1">
      <alignment horizontal="right" vertical="center"/>
    </xf>
    <xf numFmtId="49" fontId="18" fillId="0" borderId="30" xfId="0" applyNumberFormat="1" applyFont="1" applyBorder="1" applyAlignment="1">
      <alignment horizontal="right" vertical="center"/>
    </xf>
    <xf numFmtId="49" fontId="18" fillId="0" borderId="30" xfId="0" applyNumberFormat="1" applyFont="1" applyBorder="1" applyAlignment="1">
      <alignment horizontal="center" vertical="center"/>
    </xf>
    <xf numFmtId="49" fontId="18" fillId="0" borderId="30" xfId="0" applyNumberFormat="1" applyFont="1" applyBorder="1" applyAlignment="1">
      <alignment horizontal="left" vertical="center"/>
    </xf>
    <xf numFmtId="49" fontId="18" fillId="0" borderId="32" xfId="0" applyNumberFormat="1" applyFont="1" applyBorder="1" applyAlignment="1">
      <alignment horizontal="left" vertical="center"/>
    </xf>
    <xf numFmtId="49" fontId="25" fillId="0" borderId="29" xfId="0" applyNumberFormat="1" applyFont="1" applyBorder="1" applyAlignment="1">
      <alignment horizontal="left" vertical="center" wrapText="1"/>
    </xf>
    <xf numFmtId="49" fontId="25" fillId="0" borderId="30" xfId="0" applyNumberFormat="1" applyFont="1" applyBorder="1" applyAlignment="1">
      <alignment horizontal="left" vertical="center" wrapText="1"/>
    </xf>
    <xf numFmtId="49" fontId="25" fillId="0" borderId="32" xfId="0" applyNumberFormat="1" applyFont="1" applyBorder="1" applyAlignment="1">
      <alignment horizontal="left" vertical="center" wrapText="1"/>
    </xf>
    <xf numFmtId="49" fontId="7" fillId="0" borderId="108" xfId="0" applyNumberFormat="1" applyFont="1" applyBorder="1" applyAlignment="1">
      <alignment horizontal="distributed" vertical="center"/>
    </xf>
    <xf numFmtId="49" fontId="16" fillId="0" borderId="106" xfId="0" applyNumberFormat="1" applyFont="1" applyBorder="1" applyAlignment="1">
      <alignment horizontal="center" vertical="center" wrapText="1"/>
    </xf>
    <xf numFmtId="49" fontId="16" fillId="0" borderId="107" xfId="0" applyNumberFormat="1" applyFont="1" applyBorder="1" applyAlignment="1">
      <alignment horizontal="center" vertical="center" wrapText="1"/>
    </xf>
    <xf numFmtId="49" fontId="7" fillId="0" borderId="19" xfId="0" applyNumberFormat="1" applyFont="1" applyBorder="1" applyAlignment="1">
      <alignment horizontal="center" vertical="center" wrapText="1"/>
    </xf>
    <xf numFmtId="49" fontId="7" fillId="0" borderId="23" xfId="0" applyNumberFormat="1" applyFont="1" applyBorder="1" applyAlignment="1">
      <alignment horizontal="center" vertical="center" wrapText="1"/>
    </xf>
    <xf numFmtId="49" fontId="16" fillId="0" borderId="27" xfId="0" applyNumberFormat="1" applyFont="1" applyBorder="1" applyAlignment="1">
      <alignment horizontal="center" vertical="center"/>
    </xf>
    <xf numFmtId="49" fontId="16" fillId="0" borderId="0" xfId="0" applyNumberFormat="1" applyFont="1" applyAlignment="1">
      <alignment horizontal="center" vertical="center"/>
    </xf>
    <xf numFmtId="49" fontId="16" fillId="0" borderId="18" xfId="0" applyNumberFormat="1" applyFont="1" applyBorder="1" applyAlignment="1">
      <alignment horizontal="center" vertical="center"/>
    </xf>
    <xf numFmtId="49" fontId="25" fillId="0" borderId="27" xfId="0" applyNumberFormat="1" applyFont="1" applyBorder="1" applyAlignment="1">
      <alignment horizontal="center" vertical="center" wrapText="1"/>
    </xf>
    <xf numFmtId="49" fontId="25" fillId="0" borderId="18" xfId="0" applyNumberFormat="1" applyFont="1" applyBorder="1" applyAlignment="1">
      <alignment horizontal="center" vertical="center" wrapText="1"/>
    </xf>
    <xf numFmtId="49" fontId="16" fillId="0" borderId="27" xfId="0" applyNumberFormat="1" applyFont="1" applyBorder="1" applyAlignment="1">
      <alignment horizontal="left" vertical="center" wrapText="1"/>
    </xf>
    <xf numFmtId="49" fontId="16" fillId="0" borderId="0" xfId="0" applyNumberFormat="1" applyFont="1" applyAlignment="1">
      <alignment horizontal="left" vertical="center" wrapText="1"/>
    </xf>
    <xf numFmtId="49" fontId="16" fillId="0" borderId="0" xfId="0" applyNumberFormat="1" applyFont="1" applyAlignment="1">
      <alignment horizontal="center" vertical="center" wrapText="1"/>
    </xf>
    <xf numFmtId="49" fontId="16" fillId="0" borderId="0" xfId="0" applyNumberFormat="1" applyFont="1" applyAlignment="1">
      <alignment horizontal="right" vertical="center" wrapText="1"/>
    </xf>
    <xf numFmtId="179" fontId="18" fillId="0" borderId="29" xfId="0" applyNumberFormat="1" applyFont="1" applyBorder="1" applyAlignment="1">
      <alignment horizontal="right" vertical="center" wrapText="1"/>
    </xf>
    <xf numFmtId="179" fontId="18" fillId="0" borderId="30" xfId="0" applyNumberFormat="1" applyFont="1" applyBorder="1" applyAlignment="1">
      <alignment horizontal="right" vertical="center" wrapText="1"/>
    </xf>
    <xf numFmtId="179" fontId="18" fillId="0" borderId="31" xfId="0" applyNumberFormat="1" applyFont="1" applyBorder="1" applyAlignment="1">
      <alignment horizontal="right" vertical="center" wrapText="1"/>
    </xf>
    <xf numFmtId="179" fontId="18" fillId="0" borderId="29" xfId="0" applyNumberFormat="1" applyFont="1" applyBorder="1" applyAlignment="1">
      <alignment horizontal="right" vertical="center" shrinkToFit="1"/>
    </xf>
    <xf numFmtId="179" fontId="18" fillId="0" borderId="30" xfId="0" applyNumberFormat="1" applyFont="1" applyBorder="1" applyAlignment="1">
      <alignment horizontal="right" vertical="center" shrinkToFit="1"/>
    </xf>
    <xf numFmtId="178" fontId="18" fillId="0" borderId="29" xfId="0" applyNumberFormat="1" applyFont="1" applyBorder="1" applyAlignment="1">
      <alignment horizontal="right" vertical="center" wrapText="1"/>
    </xf>
    <xf numFmtId="178" fontId="18" fillId="0" borderId="30" xfId="0" applyNumberFormat="1" applyFont="1" applyBorder="1" applyAlignment="1">
      <alignment horizontal="right" vertical="center" wrapText="1"/>
    </xf>
    <xf numFmtId="177" fontId="8" fillId="0" borderId="22" xfId="0" applyNumberFormat="1" applyFont="1" applyBorder="1" applyAlignment="1">
      <alignment horizontal="center" vertical="center"/>
    </xf>
    <xf numFmtId="177" fontId="8" fillId="0" borderId="28" xfId="0" applyNumberFormat="1" applyFont="1" applyBorder="1" applyAlignment="1">
      <alignment horizontal="center" vertical="center"/>
    </xf>
    <xf numFmtId="177" fontId="8" fillId="0" borderId="26" xfId="0" applyNumberFormat="1" applyFont="1" applyBorder="1" applyAlignment="1">
      <alignment horizontal="center" vertical="center"/>
    </xf>
    <xf numFmtId="49" fontId="24" fillId="0" borderId="20" xfId="0" applyNumberFormat="1" applyFont="1" applyBorder="1" applyAlignment="1">
      <alignment horizontal="center" vertical="center"/>
    </xf>
    <xf numFmtId="49" fontId="24" fillId="0" borderId="0" xfId="0" applyNumberFormat="1" applyFont="1" applyAlignment="1">
      <alignment horizontal="center" vertical="center"/>
    </xf>
    <xf numFmtId="49" fontId="24" fillId="0" borderId="24" xfId="0" applyNumberFormat="1" applyFont="1" applyBorder="1" applyAlignment="1">
      <alignment horizontal="center" vertical="center"/>
    </xf>
    <xf numFmtId="176" fontId="18" fillId="0" borderId="29" xfId="0" applyNumberFormat="1" applyFont="1" applyBorder="1" applyAlignment="1">
      <alignment horizontal="center" vertical="center"/>
    </xf>
    <xf numFmtId="176" fontId="18" fillId="0" borderId="30" xfId="0" applyNumberFormat="1" applyFont="1" applyBorder="1" applyAlignment="1">
      <alignment horizontal="center" vertical="center"/>
    </xf>
    <xf numFmtId="176" fontId="18" fillId="0" borderId="35" xfId="0" applyNumberFormat="1" applyFont="1" applyBorder="1" applyAlignment="1">
      <alignment horizontal="center" vertical="center"/>
    </xf>
    <xf numFmtId="176" fontId="18" fillId="0" borderId="36" xfId="0" applyNumberFormat="1" applyFont="1" applyBorder="1" applyAlignment="1">
      <alignment horizontal="center" vertical="center"/>
    </xf>
    <xf numFmtId="176" fontId="18" fillId="0" borderId="32" xfId="0" applyNumberFormat="1" applyFont="1" applyBorder="1" applyAlignment="1">
      <alignment horizontal="center" vertical="center"/>
    </xf>
    <xf numFmtId="177" fontId="23" fillId="0" borderId="29" xfId="0" applyNumberFormat="1" applyFont="1" applyBorder="1" applyAlignment="1">
      <alignment horizontal="center" vertical="center"/>
    </xf>
    <xf numFmtId="177" fontId="23" fillId="0" borderId="30" xfId="0" applyNumberFormat="1" applyFont="1" applyBorder="1" applyAlignment="1">
      <alignment horizontal="center" vertical="center"/>
    </xf>
    <xf numFmtId="177" fontId="23" fillId="0" borderId="31" xfId="0" applyNumberFormat="1" applyFont="1" applyBorder="1" applyAlignment="1">
      <alignment horizontal="center" vertical="center"/>
    </xf>
    <xf numFmtId="177" fontId="18" fillId="0" borderId="29" xfId="0" applyNumberFormat="1" applyFont="1" applyBorder="1" applyAlignment="1">
      <alignment horizontal="center" vertical="center"/>
    </xf>
    <xf numFmtId="177" fontId="18" fillId="0" borderId="30" xfId="0" applyNumberFormat="1" applyFont="1" applyBorder="1" applyAlignment="1">
      <alignment horizontal="center" vertical="center"/>
    </xf>
    <xf numFmtId="177" fontId="18" fillId="0" borderId="31" xfId="0" applyNumberFormat="1" applyFont="1" applyBorder="1" applyAlignment="1">
      <alignment horizontal="center" vertical="center"/>
    </xf>
    <xf numFmtId="177" fontId="18" fillId="0" borderId="32" xfId="0" applyNumberFormat="1" applyFont="1" applyBorder="1" applyAlignment="1">
      <alignment horizontal="center" vertical="center"/>
    </xf>
    <xf numFmtId="176" fontId="18" fillId="0" borderId="31" xfId="0" applyNumberFormat="1" applyFont="1" applyBorder="1" applyAlignment="1">
      <alignment horizontal="center" vertical="center"/>
    </xf>
    <xf numFmtId="49" fontId="20" fillId="0" borderId="29" xfId="0" applyNumberFormat="1" applyFont="1" applyBorder="1" applyAlignment="1">
      <alignment horizontal="center" vertical="center"/>
    </xf>
    <xf numFmtId="49" fontId="20" fillId="0" borderId="30" xfId="0" applyNumberFormat="1" applyFont="1" applyBorder="1" applyAlignment="1">
      <alignment horizontal="center" vertical="center"/>
    </xf>
    <xf numFmtId="49" fontId="20" fillId="0" borderId="32" xfId="0" applyNumberFormat="1" applyFont="1" applyBorder="1" applyAlignment="1">
      <alignment horizontal="center" vertical="center"/>
    </xf>
    <xf numFmtId="49" fontId="18" fillId="0" borderId="27" xfId="0" applyNumberFormat="1" applyFont="1" applyBorder="1" applyAlignment="1">
      <alignment horizontal="left" vertical="center"/>
    </xf>
    <xf numFmtId="49" fontId="18" fillId="0" borderId="0" xfId="0" applyNumberFormat="1" applyFont="1" applyAlignment="1">
      <alignment horizontal="left" vertical="center"/>
    </xf>
    <xf numFmtId="49" fontId="18" fillId="0" borderId="18" xfId="0" applyNumberFormat="1" applyFont="1" applyBorder="1" applyAlignment="1">
      <alignment horizontal="left" vertical="center"/>
    </xf>
    <xf numFmtId="49" fontId="12" fillId="0" borderId="103" xfId="0" applyNumberFormat="1" applyFont="1" applyBorder="1" applyAlignment="1">
      <alignment horizontal="distributed" vertical="center" shrinkToFit="1"/>
    </xf>
    <xf numFmtId="49" fontId="12" fillId="0" borderId="104" xfId="0" applyNumberFormat="1" applyFont="1" applyBorder="1" applyAlignment="1">
      <alignment horizontal="distributed" vertical="center" shrinkToFit="1"/>
    </xf>
    <xf numFmtId="49" fontId="20" fillId="0" borderId="27" xfId="0" applyNumberFormat="1" applyFont="1" applyBorder="1" applyAlignment="1">
      <alignment horizontal="left" vertical="center" shrinkToFit="1"/>
    </xf>
    <xf numFmtId="49" fontId="20" fillId="0" borderId="0" xfId="0" applyNumberFormat="1" applyFont="1" applyAlignment="1">
      <alignment horizontal="left" vertical="center" shrinkToFit="1"/>
    </xf>
    <xf numFmtId="49" fontId="20" fillId="0" borderId="20" xfId="0" applyNumberFormat="1" applyFont="1" applyBorder="1" applyAlignment="1">
      <alignment horizontal="left" vertical="center"/>
    </xf>
    <xf numFmtId="49" fontId="18" fillId="0" borderId="19" xfId="0" applyNumberFormat="1" applyFont="1" applyBorder="1" applyAlignment="1">
      <alignment horizontal="center" vertical="center"/>
    </xf>
    <xf numFmtId="49" fontId="18" fillId="0" borderId="20" xfId="0" applyNumberFormat="1" applyFont="1" applyBorder="1" applyAlignment="1">
      <alignment horizontal="center" vertical="center"/>
    </xf>
    <xf numFmtId="49" fontId="18" fillId="0" borderId="65" xfId="0" applyNumberFormat="1" applyFont="1" applyBorder="1" applyAlignment="1">
      <alignment horizontal="center" vertical="center"/>
    </xf>
    <xf numFmtId="49" fontId="18" fillId="0" borderId="27" xfId="0" applyNumberFormat="1" applyFont="1" applyBorder="1" applyAlignment="1">
      <alignment horizontal="center" vertical="center"/>
    </xf>
    <xf numFmtId="49" fontId="18" fillId="0" borderId="0" xfId="0" applyNumberFormat="1" applyFont="1" applyAlignment="1">
      <alignment horizontal="center" vertical="center"/>
    </xf>
    <xf numFmtId="49" fontId="18" fillId="0" borderId="67" xfId="0" applyNumberFormat="1" applyFont="1" applyBorder="1" applyAlignment="1">
      <alignment horizontal="center" vertical="center"/>
    </xf>
    <xf numFmtId="49" fontId="18" fillId="0" borderId="23" xfId="0" applyNumberFormat="1" applyFont="1" applyBorder="1" applyAlignment="1">
      <alignment horizontal="center" vertical="center"/>
    </xf>
    <xf numFmtId="49" fontId="18" fillId="0" borderId="24" xfId="0" applyNumberFormat="1" applyFont="1" applyBorder="1" applyAlignment="1">
      <alignment horizontal="center" vertical="center"/>
    </xf>
    <xf numFmtId="49" fontId="18" fillId="0" borderId="69" xfId="0" applyNumberFormat="1" applyFont="1" applyBorder="1" applyAlignment="1">
      <alignment horizontal="center" vertical="center"/>
    </xf>
    <xf numFmtId="49" fontId="18" fillId="0" borderId="66" xfId="0" applyNumberFormat="1" applyFont="1" applyBorder="1" applyAlignment="1">
      <alignment horizontal="center" vertical="center"/>
    </xf>
    <xf numFmtId="49" fontId="18" fillId="0" borderId="21" xfId="0" applyNumberFormat="1" applyFont="1" applyBorder="1" applyAlignment="1">
      <alignment horizontal="center" vertical="center"/>
    </xf>
    <xf numFmtId="49" fontId="18" fillId="0" borderId="68" xfId="0" applyNumberFormat="1" applyFont="1" applyBorder="1" applyAlignment="1">
      <alignment horizontal="center" vertical="center"/>
    </xf>
    <xf numFmtId="49" fontId="18" fillId="0" borderId="18" xfId="0" applyNumberFormat="1" applyFont="1" applyBorder="1" applyAlignment="1">
      <alignment horizontal="center" vertical="center"/>
    </xf>
    <xf numFmtId="49" fontId="18" fillId="0" borderId="70" xfId="0" applyNumberFormat="1" applyFont="1" applyBorder="1" applyAlignment="1">
      <alignment horizontal="center" vertical="center"/>
    </xf>
    <xf numFmtId="49" fontId="18" fillId="0" borderId="25" xfId="0" applyNumberFormat="1" applyFont="1" applyBorder="1" applyAlignment="1">
      <alignment horizontal="center" vertical="center"/>
    </xf>
    <xf numFmtId="49" fontId="18" fillId="0" borderId="27" xfId="0" applyNumberFormat="1" applyFont="1" applyBorder="1" applyAlignment="1">
      <alignment horizontal="right" vertical="center" shrinkToFit="1"/>
    </xf>
    <xf numFmtId="49" fontId="18" fillId="0" borderId="0" xfId="0" applyNumberFormat="1" applyFont="1" applyAlignment="1">
      <alignment horizontal="right" vertical="center" shrinkToFit="1"/>
    </xf>
    <xf numFmtId="49" fontId="18" fillId="0" borderId="23" xfId="0" applyNumberFormat="1" applyFont="1" applyBorder="1" applyAlignment="1">
      <alignment horizontal="right" vertical="center" shrinkToFit="1"/>
    </xf>
    <xf numFmtId="49" fontId="18" fillId="0" borderId="24" xfId="0" applyNumberFormat="1" applyFont="1" applyBorder="1" applyAlignment="1">
      <alignment horizontal="right" vertical="center" shrinkToFit="1"/>
    </xf>
    <xf numFmtId="49" fontId="22" fillId="0" borderId="0" xfId="0" applyNumberFormat="1" applyFont="1" applyAlignment="1">
      <alignment horizontal="left" vertical="center" wrapText="1"/>
    </xf>
    <xf numFmtId="49" fontId="22" fillId="0" borderId="28" xfId="0" applyNumberFormat="1" applyFont="1" applyBorder="1" applyAlignment="1">
      <alignment horizontal="left" vertical="center" wrapText="1"/>
    </xf>
    <xf numFmtId="49" fontId="18" fillId="0" borderId="56" xfId="0" applyNumberFormat="1" applyFont="1" applyBorder="1" applyAlignment="1">
      <alignment horizontal="center" vertical="center"/>
    </xf>
    <xf numFmtId="49" fontId="18" fillId="0" borderId="29" xfId="0" applyNumberFormat="1" applyFont="1" applyBorder="1" applyAlignment="1">
      <alignment horizontal="center" vertical="center"/>
    </xf>
    <xf numFmtId="49" fontId="18" fillId="0" borderId="61" xfId="0" applyNumberFormat="1" applyFont="1" applyBorder="1" applyAlignment="1">
      <alignment horizontal="center" vertical="center"/>
    </xf>
    <xf numFmtId="49" fontId="18" fillId="0" borderId="62" xfId="0" applyNumberFormat="1" applyFont="1" applyBorder="1" applyAlignment="1">
      <alignment horizontal="center" vertical="center"/>
    </xf>
    <xf numFmtId="49" fontId="18" fillId="0" borderId="31" xfId="0" applyNumberFormat="1" applyFont="1" applyBorder="1" applyAlignment="1">
      <alignment horizontal="center" vertical="center"/>
    </xf>
    <xf numFmtId="49" fontId="18" fillId="0" borderId="50" xfId="0" applyNumberFormat="1" applyFont="1" applyBorder="1" applyAlignment="1">
      <alignment horizontal="left" vertical="center"/>
    </xf>
    <xf numFmtId="49" fontId="18" fillId="0" borderId="55" xfId="0" applyNumberFormat="1" applyFont="1" applyBorder="1" applyAlignment="1">
      <alignment horizontal="right" vertical="center"/>
    </xf>
    <xf numFmtId="49" fontId="18" fillId="0" borderId="56" xfId="0" applyNumberFormat="1" applyFont="1" applyBorder="1" applyAlignment="1">
      <alignment horizontal="right" vertical="center"/>
    </xf>
    <xf numFmtId="49" fontId="18" fillId="0" borderId="56" xfId="0" applyNumberFormat="1" applyFont="1" applyBorder="1" applyAlignment="1">
      <alignment horizontal="left" vertical="center"/>
    </xf>
    <xf numFmtId="49" fontId="18" fillId="0" borderId="44" xfId="0" applyNumberFormat="1" applyFont="1" applyBorder="1" applyAlignment="1">
      <alignment horizontal="left" vertical="center" wrapText="1"/>
    </xf>
    <xf numFmtId="49" fontId="18" fillId="0" borderId="45" xfId="0" applyNumberFormat="1" applyFont="1" applyBorder="1" applyAlignment="1">
      <alignment horizontal="left" vertical="center" wrapText="1"/>
    </xf>
    <xf numFmtId="49" fontId="18" fillId="0" borderId="50" xfId="0" applyNumberFormat="1" applyFont="1" applyBorder="1" applyAlignment="1">
      <alignment horizontal="left" vertical="center" wrapText="1"/>
    </xf>
    <xf numFmtId="49" fontId="18" fillId="0" borderId="51" xfId="0" applyNumberFormat="1" applyFont="1" applyBorder="1" applyAlignment="1">
      <alignment horizontal="left" vertical="center" wrapText="1"/>
    </xf>
    <xf numFmtId="49" fontId="18" fillId="0" borderId="50" xfId="0" applyNumberFormat="1" applyFont="1" applyBorder="1" applyAlignment="1">
      <alignment horizontal="left" vertical="center" shrinkToFit="1"/>
    </xf>
    <xf numFmtId="49" fontId="18" fillId="0" borderId="51" xfId="0" applyNumberFormat="1" applyFont="1" applyBorder="1" applyAlignment="1">
      <alignment horizontal="left" vertical="center" shrinkToFit="1"/>
    </xf>
    <xf numFmtId="49" fontId="18" fillId="0" borderId="51" xfId="0" applyNumberFormat="1" applyFont="1" applyBorder="1" applyAlignment="1">
      <alignment horizontal="left" vertical="center"/>
    </xf>
    <xf numFmtId="49" fontId="18" fillId="0" borderId="95" xfId="0" applyNumberFormat="1" applyFont="1" applyBorder="1" applyAlignment="1">
      <alignment horizontal="center" vertical="center"/>
    </xf>
    <xf numFmtId="49" fontId="18" fillId="0" borderId="96" xfId="0" applyNumberFormat="1" applyFont="1" applyBorder="1" applyAlignment="1">
      <alignment horizontal="center" vertical="center"/>
    </xf>
    <xf numFmtId="49" fontId="18" fillId="0" borderId="98" xfId="0" applyNumberFormat="1" applyFont="1" applyBorder="1" applyAlignment="1">
      <alignment horizontal="center" vertical="center"/>
    </xf>
    <xf numFmtId="49" fontId="18" fillId="0" borderId="99" xfId="0" applyNumberFormat="1" applyFont="1" applyBorder="1" applyAlignment="1">
      <alignment horizontal="center" vertical="center"/>
    </xf>
    <xf numFmtId="49" fontId="18" fillId="0" borderId="101" xfId="0" applyNumberFormat="1" applyFont="1" applyBorder="1" applyAlignment="1">
      <alignment horizontal="center" vertical="center"/>
    </xf>
    <xf numFmtId="49" fontId="18" fillId="0" borderId="102" xfId="0" applyNumberFormat="1" applyFont="1" applyBorder="1" applyAlignment="1">
      <alignment horizontal="center" vertical="center"/>
    </xf>
    <xf numFmtId="49" fontId="18" fillId="0" borderId="80" xfId="0" applyNumberFormat="1" applyFont="1" applyBorder="1" applyAlignment="1">
      <alignment horizontal="center" vertical="center"/>
    </xf>
    <xf numFmtId="49" fontId="18" fillId="0" borderId="81" xfId="0" applyNumberFormat="1" applyFont="1" applyBorder="1" applyAlignment="1">
      <alignment horizontal="center" vertical="center"/>
    </xf>
    <xf numFmtId="49" fontId="18" fillId="0" borderId="82" xfId="0" applyNumberFormat="1" applyFont="1" applyBorder="1" applyAlignment="1">
      <alignment horizontal="center" vertical="center"/>
    </xf>
    <xf numFmtId="49" fontId="18" fillId="0" borderId="94" xfId="0" applyNumberFormat="1" applyFont="1" applyBorder="1" applyAlignment="1">
      <alignment horizontal="center" vertical="center"/>
    </xf>
    <xf numFmtId="49" fontId="18" fillId="0" borderId="97" xfId="0" applyNumberFormat="1" applyFont="1" applyBorder="1" applyAlignment="1">
      <alignment horizontal="center" vertical="center"/>
    </xf>
    <xf numFmtId="49" fontId="18" fillId="0" borderId="100" xfId="0" applyNumberFormat="1" applyFont="1" applyBorder="1" applyAlignment="1">
      <alignment horizontal="center" vertical="center"/>
    </xf>
    <xf numFmtId="49" fontId="21" fillId="0" borderId="29" xfId="0" applyNumberFormat="1" applyFont="1" applyBorder="1">
      <alignment vertical="center"/>
    </xf>
    <xf numFmtId="49" fontId="21" fillId="0" borderId="30" xfId="0" applyNumberFormat="1" applyFont="1" applyBorder="1">
      <alignment vertical="center"/>
    </xf>
    <xf numFmtId="49" fontId="21" fillId="0" borderId="32" xfId="0" applyNumberFormat="1" applyFont="1" applyBorder="1">
      <alignment vertical="center"/>
    </xf>
    <xf numFmtId="49" fontId="18" fillId="0" borderId="31" xfId="0" applyNumberFormat="1" applyFont="1" applyBorder="1" applyAlignment="1">
      <alignment horizontal="left" vertical="center"/>
    </xf>
    <xf numFmtId="49" fontId="18" fillId="0" borderId="20" xfId="0" applyNumberFormat="1" applyFont="1" applyBorder="1" applyAlignment="1">
      <alignment horizontal="center" vertical="center" wrapText="1"/>
    </xf>
    <xf numFmtId="49" fontId="18" fillId="0" borderId="0" xfId="0" applyNumberFormat="1" applyFont="1" applyAlignment="1">
      <alignment horizontal="center" vertical="center" wrapText="1"/>
    </xf>
    <xf numFmtId="49" fontId="18" fillId="0" borderId="24" xfId="0" applyNumberFormat="1" applyFont="1" applyBorder="1" applyAlignment="1">
      <alignment horizontal="center" vertical="center" wrapText="1"/>
    </xf>
    <xf numFmtId="49" fontId="18" fillId="0" borderId="20" xfId="0" applyNumberFormat="1" applyFont="1" applyBorder="1" applyAlignment="1">
      <alignment horizontal="left" vertical="center" wrapText="1"/>
    </xf>
    <xf numFmtId="49" fontId="18" fillId="0" borderId="22" xfId="0" applyNumberFormat="1" applyFont="1" applyBorder="1" applyAlignment="1">
      <alignment horizontal="left" vertical="center" wrapText="1"/>
    </xf>
    <xf numFmtId="49" fontId="18" fillId="0" borderId="0" xfId="0" applyNumberFormat="1" applyFont="1" applyAlignment="1">
      <alignment horizontal="left" vertical="center" wrapText="1"/>
    </xf>
    <xf numFmtId="49" fontId="18" fillId="0" borderId="28" xfId="0" applyNumberFormat="1" applyFont="1" applyBorder="1" applyAlignment="1">
      <alignment horizontal="left" vertical="center" wrapText="1"/>
    </xf>
    <xf numFmtId="49" fontId="18" fillId="0" borderId="24" xfId="0" applyNumberFormat="1" applyFont="1" applyBorder="1" applyAlignment="1">
      <alignment horizontal="left" vertical="center" wrapText="1"/>
    </xf>
    <xf numFmtId="49" fontId="18" fillId="0" borderId="26" xfId="0" applyNumberFormat="1" applyFont="1" applyBorder="1" applyAlignment="1">
      <alignment horizontal="left" vertical="center" wrapText="1"/>
    </xf>
    <xf numFmtId="49" fontId="6" fillId="0" borderId="17" xfId="0" applyNumberFormat="1" applyFont="1" applyBorder="1" applyAlignment="1">
      <alignment horizontal="center" vertical="center"/>
    </xf>
    <xf numFmtId="49" fontId="18" fillId="0" borderId="13" xfId="0" applyNumberFormat="1" applyFont="1" applyBorder="1" applyAlignment="1">
      <alignment horizontal="left" vertical="center" shrinkToFit="1"/>
    </xf>
    <xf numFmtId="49" fontId="18" fillId="0" borderId="14" xfId="0" applyNumberFormat="1" applyFont="1" applyBorder="1" applyAlignment="1">
      <alignment horizontal="left" vertical="center" shrinkToFit="1"/>
    </xf>
    <xf numFmtId="49" fontId="18" fillId="0" borderId="16" xfId="0" applyNumberFormat="1" applyFont="1" applyBorder="1" applyAlignment="1">
      <alignment horizontal="left" vertical="center" shrinkToFit="1"/>
    </xf>
    <xf numFmtId="49" fontId="19" fillId="0" borderId="19" xfId="0" applyNumberFormat="1" applyFont="1" applyBorder="1" applyAlignment="1">
      <alignment horizontal="left" vertical="center" wrapText="1"/>
    </xf>
    <xf numFmtId="49" fontId="19" fillId="0" borderId="20" xfId="0" applyNumberFormat="1" applyFont="1" applyBorder="1" applyAlignment="1">
      <alignment horizontal="left" vertical="center" wrapText="1"/>
    </xf>
    <xf numFmtId="49" fontId="19" fillId="0" borderId="22" xfId="0" applyNumberFormat="1" applyFont="1" applyBorder="1" applyAlignment="1">
      <alignment horizontal="left" vertical="center" wrapText="1"/>
    </xf>
    <xf numFmtId="49" fontId="19" fillId="0" borderId="23" xfId="0" applyNumberFormat="1" applyFont="1" applyBorder="1" applyAlignment="1">
      <alignment horizontal="left" vertical="center" wrapText="1"/>
    </xf>
    <xf numFmtId="49" fontId="19" fillId="0" borderId="24" xfId="0" applyNumberFormat="1" applyFont="1" applyBorder="1" applyAlignment="1">
      <alignment horizontal="left" vertical="center" wrapText="1"/>
    </xf>
    <xf numFmtId="49" fontId="19" fillId="0" borderId="26" xfId="0" applyNumberFormat="1" applyFont="1" applyBorder="1" applyAlignment="1">
      <alignment horizontal="left" vertical="center" wrapText="1"/>
    </xf>
    <xf numFmtId="49" fontId="8" fillId="0" borderId="6" xfId="0" applyNumberFormat="1" applyFont="1" applyBorder="1" applyAlignment="1">
      <alignment horizontal="distributed" vertical="center"/>
    </xf>
    <xf numFmtId="49" fontId="5" fillId="0" borderId="6" xfId="0" applyNumberFormat="1" applyFont="1" applyBorder="1" applyAlignment="1">
      <alignment horizontal="center" vertical="center"/>
    </xf>
    <xf numFmtId="49" fontId="5" fillId="0" borderId="6" xfId="0" applyNumberFormat="1" applyFont="1" applyBorder="1" applyAlignment="1">
      <alignment horizontal="left" vertical="center"/>
    </xf>
    <xf numFmtId="49" fontId="4" fillId="0" borderId="0" xfId="0" applyNumberFormat="1" applyFont="1" applyAlignment="1">
      <alignment horizontal="center" vertical="center"/>
    </xf>
    <xf numFmtId="49" fontId="5" fillId="2" borderId="110" xfId="0" applyNumberFormat="1" applyFont="1" applyFill="1" applyBorder="1" applyAlignment="1">
      <alignment horizontal="center" vertical="center"/>
    </xf>
    <xf numFmtId="49" fontId="5" fillId="2" borderId="7" xfId="0" applyNumberFormat="1" applyFont="1" applyFill="1" applyBorder="1" applyAlignment="1">
      <alignment horizontal="center" vertical="center"/>
    </xf>
    <xf numFmtId="49" fontId="26" fillId="0" borderId="1" xfId="0" applyNumberFormat="1" applyFont="1" applyBorder="1" applyAlignment="1">
      <alignment horizontal="center" vertical="center" textRotation="255" wrapText="1"/>
    </xf>
    <xf numFmtId="49" fontId="26" fillId="0" borderId="12" xfId="0" applyNumberFormat="1" applyFont="1" applyBorder="1" applyAlignment="1">
      <alignment horizontal="center" vertical="center" textRotation="255" wrapText="1"/>
    </xf>
    <xf numFmtId="49" fontId="12" fillId="0" borderId="13" xfId="0" applyNumberFormat="1" applyFont="1" applyBorder="1" applyAlignment="1">
      <alignment horizontal="center" vertical="center" shrinkToFit="1"/>
    </xf>
    <xf numFmtId="49" fontId="12" fillId="0" borderId="14" xfId="0" applyNumberFormat="1" applyFont="1" applyBorder="1" applyAlignment="1">
      <alignment horizontal="center" vertical="center" shrinkToFit="1"/>
    </xf>
    <xf numFmtId="49" fontId="12" fillId="0" borderId="15" xfId="0" applyNumberFormat="1" applyFont="1" applyBorder="1" applyAlignment="1">
      <alignment horizontal="center" vertical="center" shrinkToFit="1"/>
    </xf>
    <xf numFmtId="49" fontId="13" fillId="0" borderId="13" xfId="0" applyNumberFormat="1" applyFont="1" applyBorder="1" applyAlignment="1">
      <alignment horizontal="left" vertical="center" shrinkToFit="1"/>
    </xf>
    <xf numFmtId="49" fontId="13" fillId="0" borderId="14" xfId="0" applyNumberFormat="1" applyFont="1" applyBorder="1" applyAlignment="1">
      <alignment horizontal="left" vertical="center" shrinkToFit="1"/>
    </xf>
    <xf numFmtId="49" fontId="13" fillId="0" borderId="16" xfId="0" applyNumberFormat="1" applyFont="1" applyBorder="1" applyAlignment="1">
      <alignment horizontal="left" vertical="center" shrinkToFit="1"/>
    </xf>
    <xf numFmtId="49" fontId="26" fillId="0" borderId="8" xfId="0" applyNumberFormat="1" applyFont="1" applyBorder="1" applyAlignment="1">
      <alignment horizontal="center" vertical="center" textRotation="255" wrapText="1"/>
    </xf>
    <xf numFmtId="49" fontId="26" fillId="0" borderId="111" xfId="0" applyNumberFormat="1" applyFont="1" applyBorder="1" applyAlignment="1">
      <alignment horizontal="center" vertical="center" textRotation="255" wrapText="1"/>
    </xf>
    <xf numFmtId="49" fontId="7" fillId="0" borderId="1" xfId="0" applyNumberFormat="1" applyFont="1" applyBorder="1" applyAlignment="1">
      <alignment horizontal="center" vertical="center" textRotation="255" wrapText="1"/>
    </xf>
    <xf numFmtId="49" fontId="7" fillId="0" borderId="12" xfId="0" applyNumberFormat="1" applyFont="1" applyBorder="1" applyAlignment="1">
      <alignment horizontal="center" vertical="center" textRotation="255" wrapText="1"/>
    </xf>
    <xf numFmtId="49" fontId="7" fillId="0" borderId="17" xfId="0" applyNumberFormat="1" applyFont="1" applyBorder="1" applyAlignment="1">
      <alignment horizontal="center" vertical="center" textRotation="255" wrapText="1"/>
    </xf>
    <xf numFmtId="49" fontId="8" fillId="0" borderId="20" xfId="0" applyNumberFormat="1" applyFont="1" applyBorder="1" applyAlignment="1">
      <alignment horizontal="left" vertical="center" wrapText="1"/>
    </xf>
    <xf numFmtId="49" fontId="8" fillId="0" borderId="22"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28" xfId="0" applyNumberFormat="1" applyFont="1" applyBorder="1" applyAlignment="1">
      <alignment horizontal="left" vertical="center" wrapText="1"/>
    </xf>
    <xf numFmtId="49" fontId="11" fillId="0" borderId="23" xfId="0" applyNumberFormat="1" applyFont="1" applyBorder="1" applyAlignment="1">
      <alignment horizontal="right" vertical="center"/>
    </xf>
    <xf numFmtId="49" fontId="11" fillId="0" borderId="24" xfId="0" applyNumberFormat="1" applyFont="1" applyBorder="1" applyAlignment="1">
      <alignment horizontal="right" vertical="center"/>
    </xf>
    <xf numFmtId="49" fontId="8" fillId="0" borderId="24" xfId="0" applyNumberFormat="1" applyFont="1" applyBorder="1" applyAlignment="1">
      <alignment horizontal="left" vertical="center" wrapText="1"/>
    </xf>
    <xf numFmtId="49" fontId="8" fillId="0" borderId="26" xfId="0" applyNumberFormat="1" applyFont="1" applyBorder="1" applyAlignment="1">
      <alignment horizontal="left" vertical="center" wrapText="1"/>
    </xf>
    <xf numFmtId="49" fontId="27" fillId="0" borderId="29" xfId="0" applyNumberFormat="1" applyFont="1" applyBorder="1" applyAlignment="1">
      <alignment horizontal="right" vertical="center"/>
    </xf>
    <xf numFmtId="49" fontId="27" fillId="0" borderId="30" xfId="0" applyNumberFormat="1" applyFont="1" applyBorder="1" applyAlignment="1">
      <alignment horizontal="right" vertical="center"/>
    </xf>
    <xf numFmtId="49" fontId="2" fillId="0" borderId="30" xfId="0" applyNumberFormat="1" applyFont="1" applyBorder="1" applyAlignment="1">
      <alignment horizontal="distributed" vertical="center"/>
    </xf>
    <xf numFmtId="49" fontId="27" fillId="0" borderId="30" xfId="0" applyNumberFormat="1" applyFont="1" applyBorder="1" applyAlignment="1">
      <alignment horizontal="left" vertical="center" wrapText="1"/>
    </xf>
    <xf numFmtId="49" fontId="2" fillId="0" borderId="30" xfId="0" applyNumberFormat="1" applyFont="1" applyBorder="1" applyAlignment="1">
      <alignment horizontal="left" vertical="center" wrapText="1"/>
    </xf>
    <xf numFmtId="49" fontId="27" fillId="2" borderId="29" xfId="0" applyNumberFormat="1" applyFont="1" applyFill="1" applyBorder="1" applyAlignment="1">
      <alignment horizontal="left" vertical="center" wrapText="1"/>
    </xf>
    <xf numFmtId="49" fontId="27" fillId="2" borderId="30" xfId="0" applyNumberFormat="1" applyFont="1" applyFill="1" applyBorder="1" applyAlignment="1">
      <alignment horizontal="left" vertical="center" wrapText="1"/>
    </xf>
    <xf numFmtId="49" fontId="27" fillId="2" borderId="32" xfId="0" applyNumberFormat="1" applyFont="1" applyFill="1" applyBorder="1" applyAlignment="1">
      <alignment horizontal="left" vertical="center" wrapText="1"/>
    </xf>
    <xf numFmtId="49" fontId="5" fillId="0" borderId="60" xfId="0" applyNumberFormat="1" applyFont="1" applyBorder="1" applyAlignment="1">
      <alignment horizontal="distributed" vertical="center" textRotation="255"/>
    </xf>
    <xf numFmtId="49" fontId="7" fillId="0" borderId="18" xfId="0" applyNumberFormat="1" applyFont="1" applyBorder="1" applyAlignment="1">
      <alignment horizontal="distributed" vertical="center"/>
    </xf>
    <xf numFmtId="49" fontId="2" fillId="0" borderId="27" xfId="0" applyNumberFormat="1" applyFont="1" applyBorder="1">
      <alignment vertical="center"/>
    </xf>
    <xf numFmtId="49" fontId="5" fillId="0" borderId="0" xfId="0" applyNumberFormat="1" applyFont="1" applyAlignment="1">
      <alignment horizontal="distributed" vertical="center"/>
    </xf>
    <xf numFmtId="49" fontId="8" fillId="0" borderId="20" xfId="0" applyNumberFormat="1" applyFont="1" applyBorder="1" applyAlignment="1">
      <alignment horizontal="left" vertical="center"/>
    </xf>
    <xf numFmtId="0" fontId="0" fillId="0" borderId="20" xfId="0" applyBorder="1" applyAlignment="1">
      <alignment horizontal="left" vertical="center" wrapText="1"/>
    </xf>
    <xf numFmtId="49" fontId="5" fillId="0" borderId="64" xfId="0" applyNumberFormat="1" applyFont="1" applyBorder="1" applyAlignment="1">
      <alignment horizontal="distributed" vertical="center" textRotation="255"/>
    </xf>
    <xf numFmtId="49" fontId="5" fillId="0" borderId="27" xfId="0" applyNumberFormat="1" applyFont="1" applyBorder="1" applyAlignment="1">
      <alignment horizontal="distributed" vertical="center"/>
    </xf>
    <xf numFmtId="49" fontId="5" fillId="0" borderId="0" xfId="0" applyNumberFormat="1" applyFont="1" applyAlignment="1">
      <alignment horizontal="distributed" vertical="center"/>
    </xf>
    <xf numFmtId="49" fontId="5" fillId="0" borderId="18" xfId="0" applyNumberFormat="1" applyFont="1" applyBorder="1" applyAlignment="1">
      <alignment horizontal="distributed" vertical="center"/>
    </xf>
    <xf numFmtId="49" fontId="4" fillId="0" borderId="27" xfId="0" applyNumberFormat="1" applyFont="1" applyBorder="1" applyAlignment="1">
      <alignment horizontal="distributed" vertical="center"/>
    </xf>
    <xf numFmtId="0" fontId="0" fillId="0" borderId="0" xfId="0" applyAlignment="1">
      <alignment horizontal="left" vertical="center" wrapText="1"/>
    </xf>
    <xf numFmtId="49" fontId="5" fillId="0" borderId="18" xfId="0" applyNumberFormat="1" applyFont="1" applyBorder="1" applyAlignment="1">
      <alignment horizontal="distributed" vertical="center"/>
    </xf>
    <xf numFmtId="49" fontId="8" fillId="0" borderId="24" xfId="0" applyNumberFormat="1" applyFont="1" applyBorder="1" applyAlignment="1">
      <alignment horizontal="left" vertical="center"/>
    </xf>
    <xf numFmtId="0" fontId="0" fillId="0" borderId="24" xfId="0" applyBorder="1" applyAlignment="1">
      <alignment horizontal="left" vertical="center" wrapText="1"/>
    </xf>
    <xf numFmtId="49" fontId="8" fillId="0" borderId="29" xfId="0" applyNumberFormat="1" applyFont="1" applyBorder="1" applyAlignment="1">
      <alignment horizontal="left" vertical="center" indent="1"/>
    </xf>
    <xf numFmtId="49" fontId="8" fillId="0" borderId="30" xfId="0" applyNumberFormat="1" applyFont="1" applyBorder="1" applyAlignment="1">
      <alignment horizontal="left" vertical="center" indent="1"/>
    </xf>
    <xf numFmtId="49" fontId="8" fillId="0" borderId="32" xfId="0" applyNumberFormat="1" applyFont="1" applyBorder="1" applyAlignment="1">
      <alignment horizontal="left" vertical="center" indent="1"/>
    </xf>
    <xf numFmtId="49" fontId="7" fillId="0" borderId="19"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21" xfId="0" applyNumberFormat="1" applyFont="1" applyBorder="1" applyAlignment="1">
      <alignment horizontal="distributed" vertical="center"/>
    </xf>
    <xf numFmtId="49" fontId="8" fillId="0" borderId="20" xfId="0" applyNumberFormat="1" applyFont="1" applyBorder="1" applyAlignment="1">
      <alignment horizontal="left" vertical="center" indent="1"/>
    </xf>
    <xf numFmtId="49" fontId="7" fillId="0" borderId="27" xfId="0" applyNumberFormat="1" applyFont="1" applyBorder="1" applyAlignment="1">
      <alignment horizontal="distributed" vertical="center"/>
    </xf>
    <xf numFmtId="49" fontId="7" fillId="0" borderId="18" xfId="0" applyNumberFormat="1" applyFont="1" applyBorder="1" applyAlignment="1">
      <alignment horizontal="distributed" vertical="center"/>
    </xf>
    <xf numFmtId="49" fontId="4" fillId="0" borderId="0" xfId="1" applyNumberFormat="1" applyFont="1" applyBorder="1" applyAlignment="1" applyProtection="1">
      <alignment horizontal="right" vertical="center"/>
      <protection locked="0"/>
    </xf>
    <xf numFmtId="180" fontId="8" fillId="0" borderId="0" xfId="1" applyNumberFormat="1" applyFont="1" applyBorder="1" applyAlignment="1" applyProtection="1">
      <alignment horizontal="right" vertical="center"/>
      <protection locked="0"/>
    </xf>
    <xf numFmtId="49" fontId="4" fillId="0" borderId="0" xfId="1" applyNumberFormat="1" applyFont="1" applyBorder="1" applyAlignment="1" applyProtection="1">
      <alignment vertical="center"/>
      <protection locked="0"/>
    </xf>
    <xf numFmtId="49" fontId="4" fillId="0" borderId="0" xfId="1" applyNumberFormat="1" applyFont="1" applyBorder="1" applyAlignment="1" applyProtection="1">
      <alignment horizontal="left" vertical="center"/>
      <protection locked="0"/>
    </xf>
    <xf numFmtId="49" fontId="4" fillId="0" borderId="28" xfId="1" applyNumberFormat="1" applyFont="1" applyBorder="1" applyAlignment="1" applyProtection="1">
      <alignment horizontal="left" vertical="center"/>
      <protection locked="0"/>
    </xf>
    <xf numFmtId="49" fontId="8" fillId="0" borderId="0" xfId="0" applyNumberFormat="1" applyFont="1" applyAlignment="1">
      <alignment horizontal="left" vertical="center" indent="1"/>
    </xf>
    <xf numFmtId="49" fontId="4" fillId="0" borderId="0" xfId="0" applyNumberFormat="1" applyFont="1">
      <alignment vertical="center"/>
    </xf>
    <xf numFmtId="49" fontId="16" fillId="0" borderId="0" xfId="1" applyNumberFormat="1" applyFont="1" applyBorder="1" applyAlignment="1" applyProtection="1">
      <alignment horizontal="right" vertical="center"/>
      <protection locked="0"/>
    </xf>
    <xf numFmtId="49" fontId="7" fillId="0" borderId="23" xfId="0" applyNumberFormat="1" applyFont="1" applyBorder="1" applyAlignment="1">
      <alignment horizontal="distributed" vertical="center"/>
    </xf>
    <xf numFmtId="49" fontId="7" fillId="0" borderId="24" xfId="0" applyNumberFormat="1" applyFont="1" applyBorder="1" applyAlignment="1">
      <alignment horizontal="distributed" vertical="center"/>
    </xf>
    <xf numFmtId="49" fontId="7" fillId="0" borderId="25" xfId="0" applyNumberFormat="1" applyFont="1" applyBorder="1" applyAlignment="1">
      <alignment horizontal="distributed" vertical="center"/>
    </xf>
    <xf numFmtId="49" fontId="8" fillId="0" borderId="44" xfId="0" applyNumberFormat="1" applyFont="1" applyBorder="1" applyAlignment="1">
      <alignment horizontal="center" vertical="center"/>
    </xf>
    <xf numFmtId="49" fontId="5" fillId="0" borderId="20" xfId="0" applyNumberFormat="1" applyFont="1" applyBorder="1" applyAlignment="1">
      <alignment horizontal="right" vertical="center"/>
    </xf>
    <xf numFmtId="0" fontId="27" fillId="0" borderId="44" xfId="0" applyFont="1" applyBorder="1" applyAlignment="1">
      <alignment horizontal="center" vertical="center"/>
    </xf>
    <xf numFmtId="49" fontId="5" fillId="0" borderId="44" xfId="0" applyNumberFormat="1" applyFont="1" applyBorder="1" applyAlignment="1">
      <alignment horizontal="center" vertical="center"/>
    </xf>
    <xf numFmtId="49" fontId="4" fillId="0" borderId="22" xfId="0" applyNumberFormat="1" applyFont="1" applyBorder="1" applyAlignment="1">
      <alignment horizontal="left" vertical="center"/>
    </xf>
    <xf numFmtId="49" fontId="5" fillId="0" borderId="52" xfId="0" applyNumberFormat="1" applyFont="1" applyBorder="1" applyAlignment="1">
      <alignment horizontal="distributed" vertical="center" indent="1"/>
    </xf>
    <xf numFmtId="49" fontId="5" fillId="0" borderId="53" xfId="0" applyNumberFormat="1" applyFont="1" applyBorder="1" applyAlignment="1">
      <alignment horizontal="distributed" vertical="center" indent="1"/>
    </xf>
    <xf numFmtId="49" fontId="5" fillId="0" borderId="54" xfId="0" applyNumberFormat="1" applyFont="1" applyBorder="1" applyAlignment="1">
      <alignment horizontal="distributed" vertical="center" indent="1"/>
    </xf>
    <xf numFmtId="49" fontId="8" fillId="0" borderId="53" xfId="0" applyNumberFormat="1" applyFont="1" applyBorder="1" applyAlignment="1">
      <alignment horizontal="left" vertical="center" indent="1"/>
    </xf>
    <xf numFmtId="49" fontId="8" fillId="0" borderId="72" xfId="0" applyNumberFormat="1" applyFont="1" applyBorder="1" applyAlignment="1">
      <alignment horizontal="left" vertical="center" indent="1"/>
    </xf>
    <xf numFmtId="49" fontId="5" fillId="0" borderId="27" xfId="0" applyNumberFormat="1" applyFont="1" applyBorder="1" applyAlignment="1">
      <alignment horizontal="distributed" vertical="center" indent="1"/>
    </xf>
    <xf numFmtId="49" fontId="5" fillId="0" borderId="0" xfId="0" applyNumberFormat="1" applyFont="1" applyAlignment="1">
      <alignment horizontal="distributed" vertical="center" indent="1"/>
    </xf>
    <xf numFmtId="49" fontId="5" fillId="0" borderId="18" xfId="0" applyNumberFormat="1" applyFont="1" applyBorder="1" applyAlignment="1">
      <alignment horizontal="distributed" vertical="center" indent="1"/>
    </xf>
    <xf numFmtId="49" fontId="8" fillId="0" borderId="27" xfId="0" applyNumberFormat="1" applyFont="1" applyBorder="1" applyAlignment="1">
      <alignment horizontal="left" vertical="center" indent="1"/>
    </xf>
    <xf numFmtId="49" fontId="8" fillId="0" borderId="28" xfId="0" applyNumberFormat="1" applyFont="1" applyBorder="1" applyAlignment="1">
      <alignment horizontal="left" vertical="center" indent="1"/>
    </xf>
    <xf numFmtId="49" fontId="5" fillId="0" borderId="25" xfId="0" applyNumberFormat="1" applyFont="1" applyBorder="1" applyAlignment="1">
      <alignment horizontal="distributed" vertical="center"/>
    </xf>
    <xf numFmtId="49" fontId="5" fillId="0" borderId="23" xfId="0" applyNumberFormat="1" applyFont="1" applyBorder="1" applyAlignment="1">
      <alignment horizontal="distributed" vertical="center" indent="1"/>
    </xf>
    <xf numFmtId="49" fontId="5" fillId="0" borderId="24" xfId="0" applyNumberFormat="1" applyFont="1" applyBorder="1" applyAlignment="1">
      <alignment horizontal="distributed" vertical="center" indent="1"/>
    </xf>
    <xf numFmtId="49" fontId="5" fillId="0" borderId="25" xfId="0" applyNumberFormat="1" applyFont="1" applyBorder="1" applyAlignment="1">
      <alignment horizontal="distributed" vertical="center" indent="1"/>
    </xf>
    <xf numFmtId="49" fontId="8" fillId="0" borderId="24" xfId="0" applyNumberFormat="1" applyFont="1" applyBorder="1" applyAlignment="1">
      <alignment horizontal="left" vertical="center" indent="1"/>
    </xf>
    <xf numFmtId="49" fontId="8" fillId="0" borderId="26" xfId="0" applyNumberFormat="1" applyFont="1" applyBorder="1" applyAlignment="1">
      <alignment horizontal="left" vertical="center" indent="1"/>
    </xf>
    <xf numFmtId="49" fontId="5" fillId="0" borderId="23" xfId="0" applyNumberFormat="1" applyFont="1" applyBorder="1" applyAlignment="1">
      <alignment horizontal="distributed" vertical="center"/>
    </xf>
    <xf numFmtId="49" fontId="28" fillId="0" borderId="30" xfId="0" applyNumberFormat="1" applyFont="1" applyBorder="1" applyAlignment="1">
      <alignment horizontal="distributed" vertical="center" wrapText="1"/>
    </xf>
    <xf numFmtId="49" fontId="28" fillId="0" borderId="31" xfId="0" applyNumberFormat="1" applyFont="1" applyBorder="1" applyAlignment="1">
      <alignment horizontal="distributed" vertical="center" wrapText="1"/>
    </xf>
    <xf numFmtId="49" fontId="6" fillId="0" borderId="19" xfId="0" applyNumberFormat="1" applyFont="1" applyBorder="1" applyAlignment="1">
      <alignment horizontal="center" vertical="center"/>
    </xf>
    <xf numFmtId="49" fontId="6" fillId="0" borderId="20" xfId="0" applyNumberFormat="1" applyFont="1" applyBorder="1" applyAlignment="1">
      <alignment horizontal="center" vertical="center"/>
    </xf>
    <xf numFmtId="49" fontId="5" fillId="0" borderId="21" xfId="0" applyNumberFormat="1" applyFont="1" applyBorder="1">
      <alignment vertical="center"/>
    </xf>
    <xf numFmtId="49" fontId="7" fillId="0" borderId="30" xfId="0" applyNumberFormat="1" applyFont="1" applyBorder="1" applyAlignment="1">
      <alignment horizontal="distributed" vertical="center"/>
    </xf>
    <xf numFmtId="49" fontId="5" fillId="0" borderId="30" xfId="0" applyNumberFormat="1" applyFont="1" applyBorder="1" applyAlignment="1">
      <alignment horizontal="left" vertical="center"/>
    </xf>
    <xf numFmtId="49" fontId="5" fillId="0" borderId="32" xfId="0" applyNumberFormat="1" applyFont="1" applyBorder="1" applyAlignment="1">
      <alignment horizontal="left" vertical="center"/>
    </xf>
    <xf numFmtId="49" fontId="6" fillId="0" borderId="23" xfId="0" applyNumberFormat="1" applyFont="1" applyBorder="1" applyAlignment="1">
      <alignment horizontal="center" vertical="center"/>
    </xf>
    <xf numFmtId="49" fontId="5" fillId="0" borderId="25" xfId="0" applyNumberFormat="1" applyFont="1" applyBorder="1">
      <alignment vertical="center"/>
    </xf>
    <xf numFmtId="49" fontId="7" fillId="0" borderId="29" xfId="0" applyNumberFormat="1" applyFont="1" applyBorder="1" applyAlignment="1">
      <alignment horizontal="distributed" vertical="center"/>
    </xf>
    <xf numFmtId="49" fontId="7" fillId="0" borderId="31" xfId="0" applyNumberFormat="1" applyFont="1" applyBorder="1" applyAlignment="1">
      <alignment horizontal="distributed" vertical="center"/>
    </xf>
    <xf numFmtId="181" fontId="8" fillId="0" borderId="29" xfId="0" applyNumberFormat="1" applyFont="1" applyBorder="1" applyAlignment="1">
      <alignment horizontal="right" vertical="center"/>
    </xf>
    <xf numFmtId="181" fontId="8" fillId="0" borderId="30" xfId="0" applyNumberFormat="1" applyFont="1" applyBorder="1" applyAlignment="1">
      <alignment horizontal="right" vertical="center"/>
    </xf>
    <xf numFmtId="49" fontId="5" fillId="0" borderId="29" xfId="0" applyNumberFormat="1" applyFont="1" applyBorder="1" applyAlignment="1">
      <alignment horizontal="left" vertical="center"/>
    </xf>
    <xf numFmtId="49" fontId="5" fillId="0" borderId="31" xfId="0" applyNumberFormat="1" applyFont="1" applyBorder="1" applyAlignment="1">
      <alignment horizontal="left" vertical="center"/>
    </xf>
    <xf numFmtId="49" fontId="29" fillId="0" borderId="29" xfId="0" applyNumberFormat="1" applyFont="1" applyBorder="1" applyAlignment="1">
      <alignment horizontal="right" vertical="center"/>
    </xf>
    <xf numFmtId="49" fontId="29" fillId="0" borderId="30" xfId="0" applyNumberFormat="1" applyFont="1" applyBorder="1" applyAlignment="1">
      <alignment horizontal="right" vertical="center"/>
    </xf>
    <xf numFmtId="49" fontId="7" fillId="0" borderId="30" xfId="0" applyNumberFormat="1" applyFont="1" applyBorder="1" applyAlignment="1">
      <alignment horizontal="left" vertical="center"/>
    </xf>
    <xf numFmtId="49" fontId="7" fillId="0" borderId="20" xfId="0" applyNumberFormat="1" applyFont="1" applyBorder="1" applyAlignment="1">
      <alignment horizontal="distributed" vertical="center"/>
    </xf>
    <xf numFmtId="49" fontId="7" fillId="0" borderId="30" xfId="0" applyNumberFormat="1" applyFont="1" applyBorder="1">
      <alignment vertical="center"/>
    </xf>
    <xf numFmtId="181" fontId="8" fillId="0" borderId="30" xfId="0" applyNumberFormat="1" applyFont="1" applyBorder="1" applyAlignment="1">
      <alignment horizontal="right" vertical="center"/>
    </xf>
    <xf numFmtId="181" fontId="8" fillId="0" borderId="20" xfId="0" applyNumberFormat="1" applyFont="1" applyBorder="1" applyAlignment="1">
      <alignment horizontal="right" vertical="center"/>
    </xf>
    <xf numFmtId="49" fontId="5" fillId="0" borderId="22" xfId="0" applyNumberFormat="1" applyFont="1" applyBorder="1" applyAlignment="1">
      <alignment horizontal="left" vertical="center"/>
    </xf>
    <xf numFmtId="181" fontId="8" fillId="0" borderId="30" xfId="0" applyNumberFormat="1" applyFont="1" applyBorder="1" applyAlignment="1">
      <alignment horizontal="center" vertical="center"/>
    </xf>
    <xf numFmtId="49" fontId="5" fillId="0" borderId="19" xfId="0" applyNumberFormat="1" applyFont="1" applyBorder="1" applyAlignment="1">
      <alignment horizontal="distributed" vertical="center" wrapText="1" justifyLastLine="1"/>
    </xf>
    <xf numFmtId="49" fontId="5" fillId="0" borderId="20" xfId="0" applyNumberFormat="1" applyFont="1" applyBorder="1" applyAlignment="1">
      <alignment horizontal="distributed" vertical="center" wrapText="1" justifyLastLine="1"/>
    </xf>
    <xf numFmtId="49" fontId="5" fillId="0" borderId="21" xfId="0" applyNumberFormat="1" applyFont="1" applyBorder="1" applyAlignment="1">
      <alignment horizontal="distributed" vertical="center" wrapText="1" justifyLastLine="1"/>
    </xf>
    <xf numFmtId="49" fontId="5" fillId="0" borderId="112" xfId="0" applyNumberFormat="1" applyFont="1" applyBorder="1" applyAlignment="1">
      <alignment horizontal="center" vertical="center"/>
    </xf>
    <xf numFmtId="49" fontId="5" fillId="0" borderId="113" xfId="0" applyNumberFormat="1" applyFont="1" applyBorder="1" applyAlignment="1">
      <alignment horizontal="center" vertical="center"/>
    </xf>
    <xf numFmtId="49" fontId="5" fillId="0" borderId="114" xfId="0" applyNumberFormat="1" applyFont="1" applyBorder="1" applyAlignment="1">
      <alignment horizontal="center" vertical="center"/>
    </xf>
    <xf numFmtId="49" fontId="5" fillId="0" borderId="22" xfId="0" applyNumberFormat="1" applyFont="1" applyBorder="1" applyAlignment="1">
      <alignment horizontal="center" vertical="center"/>
    </xf>
    <xf numFmtId="49" fontId="5" fillId="0" borderId="23" xfId="0" applyNumberFormat="1" applyFont="1" applyBorder="1" applyAlignment="1">
      <alignment horizontal="distributed" vertical="center" wrapText="1" justifyLastLine="1"/>
    </xf>
    <xf numFmtId="49" fontId="5" fillId="0" borderId="24" xfId="0" applyNumberFormat="1" applyFont="1" applyBorder="1" applyAlignment="1">
      <alignment horizontal="distributed" vertical="center" wrapText="1" justifyLastLine="1"/>
    </xf>
    <xf numFmtId="49" fontId="5" fillId="0" borderId="25" xfId="0" applyNumberFormat="1" applyFont="1" applyBorder="1" applyAlignment="1">
      <alignment horizontal="distributed" vertical="center" wrapText="1" justifyLastLine="1"/>
    </xf>
    <xf numFmtId="49" fontId="8" fillId="0" borderId="115" xfId="0" applyNumberFormat="1" applyFont="1" applyBorder="1" applyAlignment="1">
      <alignment horizontal="center" vertical="center"/>
    </xf>
    <xf numFmtId="49" fontId="8" fillId="0" borderId="116" xfId="0" applyNumberFormat="1" applyFont="1" applyBorder="1" applyAlignment="1">
      <alignment horizontal="center" vertical="center"/>
    </xf>
    <xf numFmtId="49" fontId="8" fillId="0" borderId="117" xfId="0" applyNumberFormat="1" applyFont="1" applyBorder="1" applyAlignment="1">
      <alignment horizontal="center" vertical="center"/>
    </xf>
    <xf numFmtId="49" fontId="8" fillId="0" borderId="118" xfId="0" applyNumberFormat="1" applyFont="1" applyBorder="1" applyAlignment="1">
      <alignment horizontal="center" vertical="center"/>
    </xf>
    <xf numFmtId="49" fontId="10" fillId="0" borderId="29" xfId="0" applyNumberFormat="1" applyFont="1" applyBorder="1" applyAlignment="1">
      <alignment horizontal="left" vertical="center"/>
    </xf>
    <xf numFmtId="49" fontId="10" fillId="0" borderId="30" xfId="0" applyNumberFormat="1" applyFont="1" applyBorder="1" applyAlignment="1">
      <alignment horizontal="left" vertical="center"/>
    </xf>
    <xf numFmtId="49" fontId="10" fillId="0" borderId="32" xfId="0" applyNumberFormat="1" applyFont="1" applyBorder="1" applyAlignment="1">
      <alignment horizontal="left" vertical="center"/>
    </xf>
    <xf numFmtId="49" fontId="5" fillId="0" borderId="91" xfId="0" applyNumberFormat="1" applyFont="1" applyBorder="1" applyAlignment="1">
      <alignment horizontal="distributed" vertical="center"/>
    </xf>
    <xf numFmtId="49" fontId="5" fillId="0" borderId="90" xfId="0" applyNumberFormat="1" applyFont="1" applyBorder="1" applyAlignment="1">
      <alignment horizontal="distributed" vertical="center"/>
    </xf>
    <xf numFmtId="49" fontId="13" fillId="0" borderId="91" xfId="0" applyNumberFormat="1" applyFont="1" applyBorder="1" applyAlignment="1">
      <alignment horizontal="left" vertical="center" wrapText="1"/>
    </xf>
    <xf numFmtId="49" fontId="13" fillId="0" borderId="89" xfId="0" applyNumberFormat="1" applyFont="1" applyBorder="1" applyAlignment="1">
      <alignment horizontal="left" vertical="center" wrapText="1"/>
    </xf>
    <xf numFmtId="49" fontId="13" fillId="0" borderId="92" xfId="0" applyNumberFormat="1" applyFont="1" applyBorder="1" applyAlignment="1">
      <alignment horizontal="left" vertical="center" wrapText="1"/>
    </xf>
    <xf numFmtId="49" fontId="11" fillId="0" borderId="27" xfId="0" applyNumberFormat="1" applyFont="1" applyBorder="1" applyAlignment="1">
      <alignment horizontal="left" vertical="center"/>
    </xf>
    <xf numFmtId="49" fontId="11" fillId="0" borderId="0" xfId="0" applyNumberFormat="1" applyFont="1" applyAlignment="1">
      <alignment horizontal="left" vertical="center"/>
    </xf>
    <xf numFmtId="49" fontId="27" fillId="0" borderId="30" xfId="0" applyNumberFormat="1" applyFont="1" applyBorder="1" applyAlignment="1">
      <alignment horizontal="right" vertical="center" wrapText="1"/>
    </xf>
    <xf numFmtId="49" fontId="7" fillId="0" borderId="8" xfId="0" applyNumberFormat="1" applyFont="1" applyBorder="1" applyAlignment="1">
      <alignment horizontal="center" vertical="center" textRotation="255" wrapText="1"/>
    </xf>
    <xf numFmtId="49" fontId="7" fillId="0" borderId="111" xfId="0" applyNumberFormat="1" applyFont="1" applyBorder="1" applyAlignment="1">
      <alignment horizontal="center" vertical="center" textRotation="255" wrapText="1"/>
    </xf>
    <xf numFmtId="49" fontId="5" fillId="0" borderId="119" xfId="0" applyNumberFormat="1" applyFont="1" applyBorder="1" applyAlignment="1">
      <alignment horizontal="distributed" vertical="center" textRotation="255"/>
    </xf>
    <xf numFmtId="49" fontId="22" fillId="0" borderId="13" xfId="0" applyNumberFormat="1" applyFont="1" applyBorder="1" applyAlignment="1">
      <alignment horizontal="left" vertical="center" shrinkToFit="1"/>
    </xf>
    <xf numFmtId="49" fontId="22" fillId="0" borderId="14" xfId="0" applyNumberFormat="1" applyFont="1" applyBorder="1" applyAlignment="1">
      <alignment horizontal="left" vertical="center" shrinkToFit="1"/>
    </xf>
    <xf numFmtId="49" fontId="22" fillId="0" borderId="16" xfId="0" applyNumberFormat="1" applyFont="1" applyBorder="1" applyAlignment="1">
      <alignment horizontal="left" vertical="center" shrinkToFit="1"/>
    </xf>
    <xf numFmtId="49" fontId="31" fillId="0" borderId="0" xfId="0" applyNumberFormat="1" applyFont="1" applyAlignment="1">
      <alignment horizontal="center" vertical="center"/>
    </xf>
    <xf numFmtId="49" fontId="31" fillId="0" borderId="24" xfId="0" applyNumberFormat="1" applyFont="1" applyBorder="1" applyAlignment="1">
      <alignment horizontal="center" vertical="center"/>
    </xf>
    <xf numFmtId="0" fontId="32" fillId="0" borderId="20" xfId="0" applyFont="1" applyBorder="1" applyAlignment="1">
      <alignment horizontal="left" vertical="center" wrapText="1"/>
    </xf>
    <xf numFmtId="49" fontId="4" fillId="0" borderId="103" xfId="0" applyNumberFormat="1" applyFont="1" applyBorder="1" applyAlignment="1">
      <alignment horizontal="distributed" vertical="center"/>
    </xf>
    <xf numFmtId="49" fontId="4" fillId="0" borderId="109" xfId="0" applyNumberFormat="1" applyFont="1" applyBorder="1" applyAlignment="1">
      <alignment horizontal="distributed" vertical="center"/>
    </xf>
    <xf numFmtId="49" fontId="4" fillId="0" borderId="104" xfId="0" applyNumberFormat="1" applyFont="1" applyBorder="1" applyAlignment="1">
      <alignment horizontal="distributed" vertical="center"/>
    </xf>
    <xf numFmtId="0" fontId="32" fillId="0" borderId="0" xfId="0" applyFont="1" applyAlignment="1">
      <alignment horizontal="left" vertical="center" wrapText="1"/>
    </xf>
    <xf numFmtId="0" fontId="32" fillId="0" borderId="24" xfId="0" applyFont="1" applyBorder="1" applyAlignment="1">
      <alignment horizontal="left" vertical="center" wrapText="1"/>
    </xf>
    <xf numFmtId="49" fontId="18" fillId="0" borderId="29" xfId="0" applyNumberFormat="1" applyFont="1" applyBorder="1" applyAlignment="1">
      <alignment horizontal="left" vertical="center" indent="1"/>
    </xf>
    <xf numFmtId="49" fontId="18" fillId="0" borderId="30" xfId="0" applyNumberFormat="1" applyFont="1" applyBorder="1" applyAlignment="1">
      <alignment horizontal="left" vertical="center" indent="1"/>
    </xf>
    <xf numFmtId="49" fontId="18" fillId="0" borderId="32" xfId="0" applyNumberFormat="1" applyFont="1" applyBorder="1" applyAlignment="1">
      <alignment horizontal="left" vertical="center" indent="1"/>
    </xf>
    <xf numFmtId="180" fontId="18" fillId="0" borderId="0" xfId="1" applyNumberFormat="1" applyFont="1" applyBorder="1" applyAlignment="1" applyProtection="1">
      <alignment horizontal="right" vertical="center"/>
      <protection locked="0"/>
    </xf>
    <xf numFmtId="49" fontId="33" fillId="0" borderId="20" xfId="0" applyNumberFormat="1" applyFont="1" applyBorder="1" applyAlignment="1">
      <alignment horizontal="center" vertical="center"/>
    </xf>
    <xf numFmtId="49" fontId="33" fillId="0" borderId="44" xfId="0" applyNumberFormat="1" applyFont="1" applyBorder="1" applyAlignment="1">
      <alignment horizontal="center" vertical="center"/>
    </xf>
    <xf numFmtId="0" fontId="34" fillId="0" borderId="44" xfId="0" applyFont="1" applyBorder="1" applyAlignment="1">
      <alignment horizontal="center" vertical="center"/>
    </xf>
    <xf numFmtId="49" fontId="31" fillId="0" borderId="19" xfId="0" applyNumberFormat="1" applyFont="1" applyBorder="1" applyAlignment="1">
      <alignment horizontal="center" vertical="center"/>
    </xf>
    <xf numFmtId="49" fontId="31" fillId="0" borderId="20" xfId="0" applyNumberFormat="1" applyFont="1" applyBorder="1" applyAlignment="1">
      <alignment horizontal="center" vertical="center"/>
    </xf>
    <xf numFmtId="49" fontId="31" fillId="0" borderId="23" xfId="0" applyNumberFormat="1" applyFont="1" applyBorder="1" applyAlignment="1">
      <alignment horizontal="center" vertical="center"/>
    </xf>
    <xf numFmtId="181" fontId="18" fillId="0" borderId="29" xfId="0" applyNumberFormat="1" applyFont="1" applyBorder="1" applyAlignment="1">
      <alignment horizontal="right" vertical="center"/>
    </xf>
    <xf numFmtId="181" fontId="18" fillId="0" borderId="30" xfId="0" applyNumberFormat="1" applyFont="1" applyBorder="1" applyAlignment="1">
      <alignment horizontal="right" vertical="center"/>
    </xf>
    <xf numFmtId="181" fontId="23" fillId="0" borderId="30" xfId="0" applyNumberFormat="1" applyFont="1" applyBorder="1" applyAlignment="1">
      <alignment horizontal="center" vertical="center"/>
    </xf>
    <xf numFmtId="49" fontId="18" fillId="0" borderId="115" xfId="0" applyNumberFormat="1" applyFont="1" applyBorder="1" applyAlignment="1">
      <alignment horizontal="center" vertical="center"/>
    </xf>
    <xf numFmtId="49" fontId="18" fillId="0" borderId="116" xfId="0" applyNumberFormat="1" applyFont="1" applyBorder="1" applyAlignment="1">
      <alignment horizontal="center" vertical="center"/>
    </xf>
    <xf numFmtId="49" fontId="18" fillId="0" borderId="117" xfId="0" applyNumberFormat="1" applyFont="1" applyBorder="1" applyAlignment="1">
      <alignment horizontal="center" vertical="center"/>
    </xf>
    <xf numFmtId="49" fontId="18" fillId="0" borderId="118" xfId="0" applyNumberFormat="1" applyFont="1" applyBorder="1" applyAlignment="1">
      <alignment horizontal="center" vertical="center"/>
    </xf>
    <xf numFmtId="49" fontId="20" fillId="0" borderId="29" xfId="0" applyNumberFormat="1" applyFont="1" applyBorder="1" applyAlignment="1">
      <alignment horizontal="left" vertical="center"/>
    </xf>
    <xf numFmtId="49" fontId="20" fillId="0" borderId="30" xfId="0" applyNumberFormat="1" applyFont="1" applyBorder="1" applyAlignment="1">
      <alignment horizontal="left" vertical="center"/>
    </xf>
    <xf numFmtId="49" fontId="20" fillId="0" borderId="32" xfId="0" applyNumberFormat="1" applyFont="1" applyBorder="1" applyAlignment="1">
      <alignment horizontal="left" vertical="center"/>
    </xf>
    <xf numFmtId="49" fontId="22" fillId="0" borderId="91" xfId="0" applyNumberFormat="1" applyFont="1" applyBorder="1" applyAlignment="1">
      <alignment horizontal="left" vertical="center" wrapText="1"/>
    </xf>
    <xf numFmtId="49" fontId="22" fillId="0" borderId="89" xfId="0" applyNumberFormat="1" applyFont="1" applyBorder="1" applyAlignment="1">
      <alignment horizontal="left" vertical="center" wrapText="1"/>
    </xf>
    <xf numFmtId="49" fontId="22" fillId="0" borderId="92" xfId="0" applyNumberFormat="1" applyFont="1" applyBorder="1" applyAlignment="1">
      <alignment horizontal="left" vertical="center" wrapText="1"/>
    </xf>
    <xf numFmtId="49" fontId="35" fillId="0" borderId="29" xfId="0" applyNumberFormat="1" applyFont="1" applyBorder="1" applyAlignment="1">
      <alignment horizontal="right" vertical="center"/>
    </xf>
    <xf numFmtId="49" fontId="35" fillId="0" borderId="30" xfId="0" applyNumberFormat="1" applyFont="1" applyBorder="1" applyAlignment="1">
      <alignment horizontal="right" vertical="center"/>
    </xf>
    <xf numFmtId="49" fontId="35" fillId="0" borderId="30" xfId="0" applyNumberFormat="1" applyFont="1" applyBorder="1" applyAlignment="1">
      <alignment horizontal="right" vertical="center" wrapText="1"/>
    </xf>
    <xf numFmtId="49" fontId="5" fillId="0" borderId="103" xfId="0" applyNumberFormat="1" applyFont="1" applyBorder="1" applyAlignment="1">
      <alignment horizontal="distributed" vertical="center"/>
    </xf>
    <xf numFmtId="49" fontId="5" fillId="0" borderId="109" xfId="0" applyNumberFormat="1" applyFont="1" applyBorder="1" applyAlignment="1">
      <alignment horizontal="distributed" vertical="center"/>
    </xf>
    <xf numFmtId="49" fontId="5" fillId="0" borderId="104" xfId="0" applyNumberFormat="1" applyFont="1" applyBorder="1" applyAlignment="1">
      <alignment horizontal="distributed" vertical="center"/>
    </xf>
    <xf numFmtId="49" fontId="7" fillId="0" borderId="32" xfId="0" applyNumberFormat="1" applyFont="1" applyBorder="1" applyAlignment="1">
      <alignment horizontal="center" vertical="center"/>
    </xf>
    <xf numFmtId="49" fontId="2" fillId="0" borderId="17" xfId="0" applyNumberFormat="1" applyFont="1" applyBorder="1">
      <alignment vertical="center"/>
    </xf>
    <xf numFmtId="49" fontId="5" fillId="0" borderId="32" xfId="0" applyNumberFormat="1" applyFont="1" applyBorder="1" applyAlignment="1">
      <alignment horizontal="center" vertical="center"/>
    </xf>
    <xf numFmtId="49" fontId="5" fillId="0" borderId="43" xfId="0" applyNumberFormat="1" applyFont="1" applyBorder="1" applyAlignment="1">
      <alignment horizontal="center" vertical="center"/>
    </xf>
    <xf numFmtId="49" fontId="5" fillId="0" borderId="45" xfId="0" applyNumberFormat="1" applyFont="1" applyBorder="1" applyAlignment="1">
      <alignment horizontal="center" vertical="center"/>
    </xf>
    <xf numFmtId="49" fontId="8" fillId="0" borderId="55" xfId="0" applyNumberFormat="1" applyFont="1" applyBorder="1" applyAlignment="1">
      <alignment horizontal="center" vertical="center"/>
    </xf>
    <xf numFmtId="49" fontId="8" fillId="0" borderId="58" xfId="0" applyNumberFormat="1" applyFont="1" applyBorder="1" applyAlignment="1">
      <alignment horizontal="center" vertical="center"/>
    </xf>
    <xf numFmtId="49" fontId="16" fillId="0" borderId="0" xfId="0" applyNumberFormat="1" applyFont="1" applyAlignment="1">
      <alignment horizontal="distributed" vertical="center"/>
    </xf>
    <xf numFmtId="49" fontId="22" fillId="0" borderId="20" xfId="0" applyNumberFormat="1" applyFont="1" applyBorder="1" applyAlignment="1">
      <alignment horizontal="left" vertical="center"/>
    </xf>
    <xf numFmtId="49" fontId="29" fillId="0" borderId="29" xfId="0" applyNumberFormat="1" applyFont="1" applyBorder="1" applyAlignment="1">
      <alignment horizontal="left" vertical="center"/>
    </xf>
    <xf numFmtId="49" fontId="29" fillId="0" borderId="30" xfId="0" applyNumberFormat="1" applyFont="1" applyBorder="1" applyAlignment="1">
      <alignment horizontal="left" vertical="center"/>
    </xf>
    <xf numFmtId="49" fontId="29" fillId="0" borderId="32" xfId="0" applyNumberFormat="1" applyFont="1" applyBorder="1" applyAlignment="1">
      <alignment horizontal="left" vertical="center"/>
    </xf>
    <xf numFmtId="49" fontId="25" fillId="0" borderId="30" xfId="0" applyNumberFormat="1" applyFont="1" applyBorder="1" applyAlignment="1">
      <alignment horizontal="center" vertical="center"/>
    </xf>
    <xf numFmtId="49" fontId="36" fillId="0" borderId="30" xfId="0" applyNumberFormat="1" applyFont="1" applyBorder="1" applyAlignment="1">
      <alignment horizontal="center" vertical="center"/>
    </xf>
    <xf numFmtId="49" fontId="33" fillId="0" borderId="20" xfId="0" applyNumberFormat="1" applyFont="1" applyBorder="1" applyAlignment="1">
      <alignment horizontal="center" vertical="center" shrinkToFit="1"/>
    </xf>
    <xf numFmtId="49" fontId="33" fillId="0" borderId="44" xfId="0" applyNumberFormat="1" applyFont="1" applyBorder="1" applyAlignment="1">
      <alignment horizontal="center" vertical="center" shrinkToFit="1"/>
    </xf>
    <xf numFmtId="49" fontId="5" fillId="0" borderId="20" xfId="0" applyNumberFormat="1" applyFont="1" applyBorder="1" applyAlignment="1">
      <alignment horizontal="distributed" vertical="center" shrinkToFit="1"/>
    </xf>
    <xf numFmtId="49" fontId="5" fillId="0" borderId="20" xfId="0" applyNumberFormat="1" applyFont="1" applyBorder="1" applyAlignment="1">
      <alignment horizontal="right" vertical="center" shrinkToFit="1"/>
    </xf>
    <xf numFmtId="0" fontId="34" fillId="0" borderId="44" xfId="0" applyFont="1" applyBorder="1" applyAlignment="1">
      <alignment horizontal="center" vertical="center" shrinkToFit="1"/>
    </xf>
    <xf numFmtId="49" fontId="5" fillId="0" borderId="44" xfId="0" applyNumberFormat="1" applyFont="1" applyBorder="1" applyAlignment="1">
      <alignment horizontal="center" vertical="center" shrinkToFit="1"/>
    </xf>
    <xf numFmtId="49" fontId="5" fillId="0" borderId="20" xfId="0" applyNumberFormat="1" applyFont="1" applyBorder="1" applyAlignment="1">
      <alignment horizontal="left" vertical="center" shrinkToFit="1"/>
    </xf>
    <xf numFmtId="49" fontId="4" fillId="0" borderId="106" xfId="0" applyNumberFormat="1" applyFont="1" applyBorder="1" applyAlignment="1">
      <alignment horizontal="distributed" vertical="center"/>
    </xf>
    <xf numFmtId="49" fontId="4" fillId="0" borderId="120" xfId="0" applyNumberFormat="1" applyFont="1" applyBorder="1" applyAlignment="1">
      <alignment horizontal="distributed" vertical="center"/>
    </xf>
    <xf numFmtId="49" fontId="4" fillId="0" borderId="107" xfId="0" applyNumberFormat="1" applyFont="1" applyBorder="1" applyAlignment="1">
      <alignment horizontal="distributed" vertical="center"/>
    </xf>
  </cellXfs>
  <cellStyles count="2">
    <cellStyle name="桁区切り" xfId="1" builtinId="6"/>
    <cellStyle name="標準" xfId="0" builtinId="0"/>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19</xdr:col>
      <xdr:colOff>0</xdr:colOff>
      <xdr:row>81</xdr:row>
      <xdr:rowOff>0</xdr:rowOff>
    </xdr:from>
    <xdr:to>
      <xdr:col>34</xdr:col>
      <xdr:colOff>38100</xdr:colOff>
      <xdr:row>81</xdr:row>
      <xdr:rowOff>0</xdr:rowOff>
    </xdr:to>
    <xdr:sp macro="" textlink="">
      <xdr:nvSpPr>
        <xdr:cNvPr id="2" name="AutoShape 1">
          <a:extLst>
            <a:ext uri="{FF2B5EF4-FFF2-40B4-BE49-F238E27FC236}">
              <a16:creationId xmlns:a16="http://schemas.microsoft.com/office/drawing/2014/main" id="{622EDF58-8BD4-41B0-BBF9-C6F5C325D0E0}"/>
            </a:ext>
          </a:extLst>
        </xdr:cNvPr>
        <xdr:cNvSpPr>
          <a:spLocks noChangeArrowheads="1"/>
        </xdr:cNvSpPr>
      </xdr:nvSpPr>
      <xdr:spPr bwMode="auto">
        <a:xfrm>
          <a:off x="3743325" y="110585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81</xdr:row>
      <xdr:rowOff>0</xdr:rowOff>
    </xdr:from>
    <xdr:to>
      <xdr:col>34</xdr:col>
      <xdr:colOff>38100</xdr:colOff>
      <xdr:row>81</xdr:row>
      <xdr:rowOff>0</xdr:rowOff>
    </xdr:to>
    <xdr:sp macro="" textlink="">
      <xdr:nvSpPr>
        <xdr:cNvPr id="3" name="AutoShape 2">
          <a:extLst>
            <a:ext uri="{FF2B5EF4-FFF2-40B4-BE49-F238E27FC236}">
              <a16:creationId xmlns:a16="http://schemas.microsoft.com/office/drawing/2014/main" id="{4E80DFC4-4A90-4B20-A073-EDA15C77C711}"/>
            </a:ext>
          </a:extLst>
        </xdr:cNvPr>
        <xdr:cNvSpPr>
          <a:spLocks noChangeArrowheads="1"/>
        </xdr:cNvSpPr>
      </xdr:nvSpPr>
      <xdr:spPr bwMode="auto">
        <a:xfrm>
          <a:off x="3743325" y="110585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4" name="AutoShape 3">
          <a:extLst>
            <a:ext uri="{FF2B5EF4-FFF2-40B4-BE49-F238E27FC236}">
              <a16:creationId xmlns:a16="http://schemas.microsoft.com/office/drawing/2014/main" id="{AD747129-3C38-4238-915A-03902D63856B}"/>
            </a:ext>
          </a:extLst>
        </xdr:cNvPr>
        <xdr:cNvSpPr>
          <a:spLocks noChangeArrowheads="1"/>
        </xdr:cNvSpPr>
      </xdr:nvSpPr>
      <xdr:spPr bwMode="auto">
        <a:xfrm>
          <a:off x="3743325" y="1021080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5" name="AutoShape 4">
          <a:extLst>
            <a:ext uri="{FF2B5EF4-FFF2-40B4-BE49-F238E27FC236}">
              <a16:creationId xmlns:a16="http://schemas.microsoft.com/office/drawing/2014/main" id="{F2C06288-67D4-456E-809B-E3B327C4BB43}"/>
            </a:ext>
          </a:extLst>
        </xdr:cNvPr>
        <xdr:cNvSpPr>
          <a:spLocks noChangeArrowheads="1"/>
        </xdr:cNvSpPr>
      </xdr:nvSpPr>
      <xdr:spPr bwMode="auto">
        <a:xfrm>
          <a:off x="3743325" y="1021080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6" name="AutoShape 23">
          <a:extLst>
            <a:ext uri="{FF2B5EF4-FFF2-40B4-BE49-F238E27FC236}">
              <a16:creationId xmlns:a16="http://schemas.microsoft.com/office/drawing/2014/main" id="{BE7FFF41-5AC4-4F2D-9C0B-1180FA4DE3AC}"/>
            </a:ext>
          </a:extLst>
        </xdr:cNvPr>
        <xdr:cNvSpPr>
          <a:spLocks noChangeArrowheads="1"/>
        </xdr:cNvSpPr>
      </xdr:nvSpPr>
      <xdr:spPr bwMode="auto">
        <a:xfrm>
          <a:off x="3743325" y="1021080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7" name="AutoShape 24">
          <a:extLst>
            <a:ext uri="{FF2B5EF4-FFF2-40B4-BE49-F238E27FC236}">
              <a16:creationId xmlns:a16="http://schemas.microsoft.com/office/drawing/2014/main" id="{8589F018-A06A-4196-9BF7-BA4277CA0E01}"/>
            </a:ext>
          </a:extLst>
        </xdr:cNvPr>
        <xdr:cNvSpPr>
          <a:spLocks noChangeArrowheads="1"/>
        </xdr:cNvSpPr>
      </xdr:nvSpPr>
      <xdr:spPr bwMode="auto">
        <a:xfrm>
          <a:off x="3743325" y="1021080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0</xdr:colOff>
      <xdr:row>81</xdr:row>
      <xdr:rowOff>0</xdr:rowOff>
    </xdr:from>
    <xdr:to>
      <xdr:col>34</xdr:col>
      <xdr:colOff>38100</xdr:colOff>
      <xdr:row>81</xdr:row>
      <xdr:rowOff>0</xdr:rowOff>
    </xdr:to>
    <xdr:sp macro="" textlink="">
      <xdr:nvSpPr>
        <xdr:cNvPr id="2" name="AutoShape 1">
          <a:extLst>
            <a:ext uri="{FF2B5EF4-FFF2-40B4-BE49-F238E27FC236}">
              <a16:creationId xmlns:a16="http://schemas.microsoft.com/office/drawing/2014/main" id="{9179A776-7CF2-473C-8464-FC8F3C3877C7}"/>
            </a:ext>
          </a:extLst>
        </xdr:cNvPr>
        <xdr:cNvSpPr>
          <a:spLocks noChangeArrowheads="1"/>
        </xdr:cNvSpPr>
      </xdr:nvSpPr>
      <xdr:spPr bwMode="auto">
        <a:xfrm>
          <a:off x="3743325" y="111823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81</xdr:row>
      <xdr:rowOff>0</xdr:rowOff>
    </xdr:from>
    <xdr:to>
      <xdr:col>34</xdr:col>
      <xdr:colOff>38100</xdr:colOff>
      <xdr:row>81</xdr:row>
      <xdr:rowOff>0</xdr:rowOff>
    </xdr:to>
    <xdr:sp macro="" textlink="">
      <xdr:nvSpPr>
        <xdr:cNvPr id="3" name="AutoShape 2">
          <a:extLst>
            <a:ext uri="{FF2B5EF4-FFF2-40B4-BE49-F238E27FC236}">
              <a16:creationId xmlns:a16="http://schemas.microsoft.com/office/drawing/2014/main" id="{38F25941-CB3F-4986-A8E5-B8288A624C85}"/>
            </a:ext>
          </a:extLst>
        </xdr:cNvPr>
        <xdr:cNvSpPr>
          <a:spLocks noChangeArrowheads="1"/>
        </xdr:cNvSpPr>
      </xdr:nvSpPr>
      <xdr:spPr bwMode="auto">
        <a:xfrm>
          <a:off x="3743325" y="11182350"/>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4" name="AutoShape 3">
          <a:extLst>
            <a:ext uri="{FF2B5EF4-FFF2-40B4-BE49-F238E27FC236}">
              <a16:creationId xmlns:a16="http://schemas.microsoft.com/office/drawing/2014/main" id="{5D46B64D-52B3-49D6-A046-AF595141857F}"/>
            </a:ext>
          </a:extLst>
        </xdr:cNvPr>
        <xdr:cNvSpPr>
          <a:spLocks noChangeArrowheads="1"/>
        </xdr:cNvSpPr>
      </xdr:nvSpPr>
      <xdr:spPr bwMode="auto">
        <a:xfrm>
          <a:off x="3743325" y="101822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5" name="AutoShape 4">
          <a:extLst>
            <a:ext uri="{FF2B5EF4-FFF2-40B4-BE49-F238E27FC236}">
              <a16:creationId xmlns:a16="http://schemas.microsoft.com/office/drawing/2014/main" id="{BF70353E-9EC2-4012-B43D-6101C3EBB1B9}"/>
            </a:ext>
          </a:extLst>
        </xdr:cNvPr>
        <xdr:cNvSpPr>
          <a:spLocks noChangeArrowheads="1"/>
        </xdr:cNvSpPr>
      </xdr:nvSpPr>
      <xdr:spPr bwMode="auto">
        <a:xfrm>
          <a:off x="3743325" y="101822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6" name="AutoShape 20">
          <a:extLst>
            <a:ext uri="{FF2B5EF4-FFF2-40B4-BE49-F238E27FC236}">
              <a16:creationId xmlns:a16="http://schemas.microsoft.com/office/drawing/2014/main" id="{7483D8B8-CCFA-412F-A7E4-88AC4F4A2AF2}"/>
            </a:ext>
          </a:extLst>
        </xdr:cNvPr>
        <xdr:cNvSpPr>
          <a:spLocks noChangeArrowheads="1"/>
        </xdr:cNvSpPr>
      </xdr:nvSpPr>
      <xdr:spPr bwMode="auto">
        <a:xfrm>
          <a:off x="3743325" y="101822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76</xdr:row>
      <xdr:rowOff>0</xdr:rowOff>
    </xdr:from>
    <xdr:to>
      <xdr:col>34</xdr:col>
      <xdr:colOff>38100</xdr:colOff>
      <xdr:row>76</xdr:row>
      <xdr:rowOff>0</xdr:rowOff>
    </xdr:to>
    <xdr:sp macro="" textlink="">
      <xdr:nvSpPr>
        <xdr:cNvPr id="7" name="AutoShape 21">
          <a:extLst>
            <a:ext uri="{FF2B5EF4-FFF2-40B4-BE49-F238E27FC236}">
              <a16:creationId xmlns:a16="http://schemas.microsoft.com/office/drawing/2014/main" id="{0445095D-9679-428E-9E17-E9F74319798D}"/>
            </a:ext>
          </a:extLst>
        </xdr:cNvPr>
        <xdr:cNvSpPr>
          <a:spLocks noChangeArrowheads="1"/>
        </xdr:cNvSpPr>
      </xdr:nvSpPr>
      <xdr:spPr bwMode="auto">
        <a:xfrm>
          <a:off x="3743325" y="10182225"/>
          <a:ext cx="3038475"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a:extLst>
            <a:ext uri="{FF2B5EF4-FFF2-40B4-BE49-F238E27FC236}">
              <a16:creationId xmlns:a16="http://schemas.microsoft.com/office/drawing/2014/main" id="{C32413C3-6B8D-4370-8ED4-B6E4753EDA68}"/>
            </a:ext>
          </a:extLst>
        </xdr:cNvPr>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a:extLst>
            <a:ext uri="{FF2B5EF4-FFF2-40B4-BE49-F238E27FC236}">
              <a16:creationId xmlns:a16="http://schemas.microsoft.com/office/drawing/2014/main" id="{4212E07D-387D-4D65-89FF-35CBD5309D2F}"/>
            </a:ext>
          </a:extLst>
        </xdr:cNvPr>
        <xdr:cNvSpPr>
          <a:spLocks noChangeArrowheads="1"/>
        </xdr:cNvSpPr>
      </xdr:nvSpPr>
      <xdr:spPr bwMode="auto">
        <a:xfrm>
          <a:off x="3743325" y="61245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7B5D684A-9C59-49CA-98DB-4C8D4FAD9938}"/>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567DA070-D38E-4721-8797-CF966F65C1EF}"/>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34</xdr:row>
      <xdr:rowOff>0</xdr:rowOff>
    </xdr:from>
    <xdr:to>
      <xdr:col>33</xdr:col>
      <xdr:colOff>38100</xdr:colOff>
      <xdr:row>34</xdr:row>
      <xdr:rowOff>0</xdr:rowOff>
    </xdr:to>
    <xdr:sp macro="" textlink="">
      <xdr:nvSpPr>
        <xdr:cNvPr id="2" name="AutoShape 1">
          <a:extLst>
            <a:ext uri="{FF2B5EF4-FFF2-40B4-BE49-F238E27FC236}">
              <a16:creationId xmlns:a16="http://schemas.microsoft.com/office/drawing/2014/main" id="{7C828B60-9E5B-49B4-B6DE-C6C45BB09DF2}"/>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34</xdr:row>
      <xdr:rowOff>0</xdr:rowOff>
    </xdr:from>
    <xdr:to>
      <xdr:col>33</xdr:col>
      <xdr:colOff>38100</xdr:colOff>
      <xdr:row>34</xdr:row>
      <xdr:rowOff>0</xdr:rowOff>
    </xdr:to>
    <xdr:sp macro="" textlink="">
      <xdr:nvSpPr>
        <xdr:cNvPr id="3" name="AutoShape 2">
          <a:extLst>
            <a:ext uri="{FF2B5EF4-FFF2-40B4-BE49-F238E27FC236}">
              <a16:creationId xmlns:a16="http://schemas.microsoft.com/office/drawing/2014/main" id="{471A4333-37DD-46BA-B15E-A1F734172B96}"/>
            </a:ext>
          </a:extLst>
        </xdr:cNvPr>
        <xdr:cNvSpPr>
          <a:spLocks noChangeArrowheads="1"/>
        </xdr:cNvSpPr>
      </xdr:nvSpPr>
      <xdr:spPr bwMode="auto">
        <a:xfrm>
          <a:off x="3743325" y="61436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5">
          <a:extLst>
            <a:ext uri="{FF2B5EF4-FFF2-40B4-BE49-F238E27FC236}">
              <a16:creationId xmlns:a16="http://schemas.microsoft.com/office/drawing/2014/main" id="{F590D953-4C12-418F-BDFB-8C8E55F6B5BF}"/>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6">
          <a:extLst>
            <a:ext uri="{FF2B5EF4-FFF2-40B4-BE49-F238E27FC236}">
              <a16:creationId xmlns:a16="http://schemas.microsoft.com/office/drawing/2014/main" id="{BF456D1C-9637-4C3C-8BE1-CE5037D49990}"/>
            </a:ext>
          </a:extLst>
        </xdr:cNvPr>
        <xdr:cNvSpPr>
          <a:spLocks noChangeArrowheads="1"/>
        </xdr:cNvSpPr>
      </xdr:nvSpPr>
      <xdr:spPr bwMode="auto">
        <a:xfrm>
          <a:off x="374332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498D0E2C-C48C-4FDD-B94D-01C873C9B242}"/>
            </a:ext>
          </a:extLst>
        </xdr:cNvPr>
        <xdr:cNvSpPr>
          <a:spLocks noChangeArrowheads="1"/>
        </xdr:cNvSpPr>
      </xdr:nvSpPr>
      <xdr:spPr bwMode="auto">
        <a:xfrm>
          <a:off x="3543300"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52D5EADE-0713-4320-B8DE-27B2B37AE091}"/>
            </a:ext>
          </a:extLst>
        </xdr:cNvPr>
        <xdr:cNvSpPr>
          <a:spLocks noChangeArrowheads="1"/>
        </xdr:cNvSpPr>
      </xdr:nvSpPr>
      <xdr:spPr bwMode="auto">
        <a:xfrm>
          <a:off x="3543300"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62E29AB6-5D31-432D-813C-7C7DA8246CAA}"/>
            </a:ext>
          </a:extLst>
        </xdr:cNvPr>
        <xdr:cNvSpPr>
          <a:spLocks noChangeArrowheads="1"/>
        </xdr:cNvSpPr>
      </xdr:nvSpPr>
      <xdr:spPr bwMode="auto">
        <a:xfrm>
          <a:off x="3543300"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CCB0EDC5-4FB3-479B-B669-6BA5CFC62986}"/>
            </a:ext>
          </a:extLst>
        </xdr:cNvPr>
        <xdr:cNvSpPr>
          <a:spLocks noChangeArrowheads="1"/>
        </xdr:cNvSpPr>
      </xdr:nvSpPr>
      <xdr:spPr bwMode="auto">
        <a:xfrm>
          <a:off x="3543300"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31</xdr:row>
      <xdr:rowOff>0</xdr:rowOff>
    </xdr:from>
    <xdr:to>
      <xdr:col>33</xdr:col>
      <xdr:colOff>38100</xdr:colOff>
      <xdr:row>31</xdr:row>
      <xdr:rowOff>0</xdr:rowOff>
    </xdr:to>
    <xdr:sp macro="" textlink="">
      <xdr:nvSpPr>
        <xdr:cNvPr id="2" name="AutoShape 1">
          <a:extLst>
            <a:ext uri="{FF2B5EF4-FFF2-40B4-BE49-F238E27FC236}">
              <a16:creationId xmlns:a16="http://schemas.microsoft.com/office/drawing/2014/main" id="{8E003051-8462-4D62-9DE9-491E7B1AAA31}"/>
            </a:ext>
          </a:extLst>
        </xdr:cNvPr>
        <xdr:cNvSpPr>
          <a:spLocks noChangeArrowheads="1"/>
        </xdr:cNvSpPr>
      </xdr:nvSpPr>
      <xdr:spPr bwMode="auto">
        <a:xfrm>
          <a:off x="372427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31</xdr:row>
      <xdr:rowOff>0</xdr:rowOff>
    </xdr:from>
    <xdr:to>
      <xdr:col>33</xdr:col>
      <xdr:colOff>38100</xdr:colOff>
      <xdr:row>31</xdr:row>
      <xdr:rowOff>0</xdr:rowOff>
    </xdr:to>
    <xdr:sp macro="" textlink="">
      <xdr:nvSpPr>
        <xdr:cNvPr id="3" name="AutoShape 2">
          <a:extLst>
            <a:ext uri="{FF2B5EF4-FFF2-40B4-BE49-F238E27FC236}">
              <a16:creationId xmlns:a16="http://schemas.microsoft.com/office/drawing/2014/main" id="{15E511E8-5F2D-4183-A4F9-36D18F0D2555}"/>
            </a:ext>
          </a:extLst>
        </xdr:cNvPr>
        <xdr:cNvSpPr>
          <a:spLocks noChangeArrowheads="1"/>
        </xdr:cNvSpPr>
      </xdr:nvSpPr>
      <xdr:spPr bwMode="auto">
        <a:xfrm>
          <a:off x="3724275" y="572452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4" name="AutoShape 6">
          <a:extLst>
            <a:ext uri="{FF2B5EF4-FFF2-40B4-BE49-F238E27FC236}">
              <a16:creationId xmlns:a16="http://schemas.microsoft.com/office/drawing/2014/main" id="{60761E9A-E700-42D3-8B5D-4DF1046D8358}"/>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19</xdr:col>
      <xdr:colOff>0</xdr:colOff>
      <xdr:row>3</xdr:row>
      <xdr:rowOff>0</xdr:rowOff>
    </xdr:from>
    <xdr:to>
      <xdr:col>33</xdr:col>
      <xdr:colOff>38100</xdr:colOff>
      <xdr:row>3</xdr:row>
      <xdr:rowOff>0</xdr:rowOff>
    </xdr:to>
    <xdr:sp macro="" textlink="">
      <xdr:nvSpPr>
        <xdr:cNvPr id="5" name="AutoShape 7">
          <a:extLst>
            <a:ext uri="{FF2B5EF4-FFF2-40B4-BE49-F238E27FC236}">
              <a16:creationId xmlns:a16="http://schemas.microsoft.com/office/drawing/2014/main" id="{B1022ACA-BD56-4A02-903F-EB523B7319E2}"/>
            </a:ext>
          </a:extLst>
        </xdr:cNvPr>
        <xdr:cNvSpPr>
          <a:spLocks noChangeArrowheads="1"/>
        </xdr:cNvSpPr>
      </xdr:nvSpPr>
      <xdr:spPr bwMode="auto">
        <a:xfrm>
          <a:off x="3724275" y="447675"/>
          <a:ext cx="2838450" cy="0"/>
        </a:xfrm>
        <a:prstGeom prst="bracketPair">
          <a:avLst>
            <a:gd name="adj" fmla="val 16667"/>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3D0F6-3EA1-40A6-873F-829556386D0C}">
  <dimension ref="A1:AI81"/>
  <sheetViews>
    <sheetView tabSelected="1" view="pageBreakPreview" zoomScaleNormal="100" zoomScaleSheetLayoutView="100" workbookViewId="0">
      <selection activeCell="B2" sqref="B2"/>
    </sheetView>
  </sheetViews>
  <sheetFormatPr defaultRowHeight="12"/>
  <cols>
    <col min="1" max="2" width="2.25" style="1" customWidth="1"/>
    <col min="3" max="36" width="2.625" style="1" customWidth="1"/>
    <col min="37" max="256" width="9" style="1"/>
    <col min="257" max="258" width="2.25" style="1" customWidth="1"/>
    <col min="259" max="292" width="2.625" style="1" customWidth="1"/>
    <col min="293" max="512" width="9" style="1"/>
    <col min="513" max="514" width="2.25" style="1" customWidth="1"/>
    <col min="515" max="548" width="2.625" style="1" customWidth="1"/>
    <col min="549" max="768" width="9" style="1"/>
    <col min="769" max="770" width="2.25" style="1" customWidth="1"/>
    <col min="771" max="804" width="2.625" style="1" customWidth="1"/>
    <col min="805" max="1024" width="9" style="1"/>
    <col min="1025" max="1026" width="2.25" style="1" customWidth="1"/>
    <col min="1027" max="1060" width="2.625" style="1" customWidth="1"/>
    <col min="1061" max="1280" width="9" style="1"/>
    <col min="1281" max="1282" width="2.25" style="1" customWidth="1"/>
    <col min="1283" max="1316" width="2.625" style="1" customWidth="1"/>
    <col min="1317" max="1536" width="9" style="1"/>
    <col min="1537" max="1538" width="2.25" style="1" customWidth="1"/>
    <col min="1539" max="1572" width="2.625" style="1" customWidth="1"/>
    <col min="1573" max="1792" width="9" style="1"/>
    <col min="1793" max="1794" width="2.25" style="1" customWidth="1"/>
    <col min="1795" max="1828" width="2.625" style="1" customWidth="1"/>
    <col min="1829" max="2048" width="9" style="1"/>
    <col min="2049" max="2050" width="2.25" style="1" customWidth="1"/>
    <col min="2051" max="2084" width="2.625" style="1" customWidth="1"/>
    <col min="2085" max="2304" width="9" style="1"/>
    <col min="2305" max="2306" width="2.25" style="1" customWidth="1"/>
    <col min="2307" max="2340" width="2.625" style="1" customWidth="1"/>
    <col min="2341" max="2560" width="9" style="1"/>
    <col min="2561" max="2562" width="2.25" style="1" customWidth="1"/>
    <col min="2563" max="2596" width="2.625" style="1" customWidth="1"/>
    <col min="2597" max="2816" width="9" style="1"/>
    <col min="2817" max="2818" width="2.25" style="1" customWidth="1"/>
    <col min="2819" max="2852" width="2.625" style="1" customWidth="1"/>
    <col min="2853" max="3072" width="9" style="1"/>
    <col min="3073" max="3074" width="2.25" style="1" customWidth="1"/>
    <col min="3075" max="3108" width="2.625" style="1" customWidth="1"/>
    <col min="3109" max="3328" width="9" style="1"/>
    <col min="3329" max="3330" width="2.25" style="1" customWidth="1"/>
    <col min="3331" max="3364" width="2.625" style="1" customWidth="1"/>
    <col min="3365" max="3584" width="9" style="1"/>
    <col min="3585" max="3586" width="2.25" style="1" customWidth="1"/>
    <col min="3587" max="3620" width="2.625" style="1" customWidth="1"/>
    <col min="3621" max="3840" width="9" style="1"/>
    <col min="3841" max="3842" width="2.25" style="1" customWidth="1"/>
    <col min="3843" max="3876" width="2.625" style="1" customWidth="1"/>
    <col min="3877" max="4096" width="9" style="1"/>
    <col min="4097" max="4098" width="2.25" style="1" customWidth="1"/>
    <col min="4099" max="4132" width="2.625" style="1" customWidth="1"/>
    <col min="4133" max="4352" width="9" style="1"/>
    <col min="4353" max="4354" width="2.25" style="1" customWidth="1"/>
    <col min="4355" max="4388" width="2.625" style="1" customWidth="1"/>
    <col min="4389" max="4608" width="9" style="1"/>
    <col min="4609" max="4610" width="2.25" style="1" customWidth="1"/>
    <col min="4611" max="4644" width="2.625" style="1" customWidth="1"/>
    <col min="4645" max="4864" width="9" style="1"/>
    <col min="4865" max="4866" width="2.25" style="1" customWidth="1"/>
    <col min="4867" max="4900" width="2.625" style="1" customWidth="1"/>
    <col min="4901" max="5120" width="9" style="1"/>
    <col min="5121" max="5122" width="2.25" style="1" customWidth="1"/>
    <col min="5123" max="5156" width="2.625" style="1" customWidth="1"/>
    <col min="5157" max="5376" width="9" style="1"/>
    <col min="5377" max="5378" width="2.25" style="1" customWidth="1"/>
    <col min="5379" max="5412" width="2.625" style="1" customWidth="1"/>
    <col min="5413" max="5632" width="9" style="1"/>
    <col min="5633" max="5634" width="2.25" style="1" customWidth="1"/>
    <col min="5635" max="5668" width="2.625" style="1" customWidth="1"/>
    <col min="5669" max="5888" width="9" style="1"/>
    <col min="5889" max="5890" width="2.25" style="1" customWidth="1"/>
    <col min="5891" max="5924" width="2.625" style="1" customWidth="1"/>
    <col min="5925" max="6144" width="9" style="1"/>
    <col min="6145" max="6146" width="2.25" style="1" customWidth="1"/>
    <col min="6147" max="6180" width="2.625" style="1" customWidth="1"/>
    <col min="6181" max="6400" width="9" style="1"/>
    <col min="6401" max="6402" width="2.25" style="1" customWidth="1"/>
    <col min="6403" max="6436" width="2.625" style="1" customWidth="1"/>
    <col min="6437" max="6656" width="9" style="1"/>
    <col min="6657" max="6658" width="2.25" style="1" customWidth="1"/>
    <col min="6659" max="6692" width="2.625" style="1" customWidth="1"/>
    <col min="6693" max="6912" width="9" style="1"/>
    <col min="6913" max="6914" width="2.25" style="1" customWidth="1"/>
    <col min="6915" max="6948" width="2.625" style="1" customWidth="1"/>
    <col min="6949" max="7168" width="9" style="1"/>
    <col min="7169" max="7170" width="2.25" style="1" customWidth="1"/>
    <col min="7171" max="7204" width="2.625" style="1" customWidth="1"/>
    <col min="7205" max="7424" width="9" style="1"/>
    <col min="7425" max="7426" width="2.25" style="1" customWidth="1"/>
    <col min="7427" max="7460" width="2.625" style="1" customWidth="1"/>
    <col min="7461" max="7680" width="9" style="1"/>
    <col min="7681" max="7682" width="2.25" style="1" customWidth="1"/>
    <col min="7683" max="7716" width="2.625" style="1" customWidth="1"/>
    <col min="7717" max="7936" width="9" style="1"/>
    <col min="7937" max="7938" width="2.25" style="1" customWidth="1"/>
    <col min="7939" max="7972" width="2.625" style="1" customWidth="1"/>
    <col min="7973" max="8192" width="9" style="1"/>
    <col min="8193" max="8194" width="2.25" style="1" customWidth="1"/>
    <col min="8195" max="8228" width="2.625" style="1" customWidth="1"/>
    <col min="8229" max="8448" width="9" style="1"/>
    <col min="8449" max="8450" width="2.25" style="1" customWidth="1"/>
    <col min="8451" max="8484" width="2.625" style="1" customWidth="1"/>
    <col min="8485" max="8704" width="9" style="1"/>
    <col min="8705" max="8706" width="2.25" style="1" customWidth="1"/>
    <col min="8707" max="8740" width="2.625" style="1" customWidth="1"/>
    <col min="8741" max="8960" width="9" style="1"/>
    <col min="8961" max="8962" width="2.25" style="1" customWidth="1"/>
    <col min="8963" max="8996" width="2.625" style="1" customWidth="1"/>
    <col min="8997" max="9216" width="9" style="1"/>
    <col min="9217" max="9218" width="2.25" style="1" customWidth="1"/>
    <col min="9219" max="9252" width="2.625" style="1" customWidth="1"/>
    <col min="9253" max="9472" width="9" style="1"/>
    <col min="9473" max="9474" width="2.25" style="1" customWidth="1"/>
    <col min="9475" max="9508" width="2.625" style="1" customWidth="1"/>
    <col min="9509" max="9728" width="9" style="1"/>
    <col min="9729" max="9730" width="2.25" style="1" customWidth="1"/>
    <col min="9731" max="9764" width="2.625" style="1" customWidth="1"/>
    <col min="9765" max="9984" width="9" style="1"/>
    <col min="9985" max="9986" width="2.25" style="1" customWidth="1"/>
    <col min="9987" max="10020" width="2.625" style="1" customWidth="1"/>
    <col min="10021" max="10240" width="9" style="1"/>
    <col min="10241" max="10242" width="2.25" style="1" customWidth="1"/>
    <col min="10243" max="10276" width="2.625" style="1" customWidth="1"/>
    <col min="10277" max="10496" width="9" style="1"/>
    <col min="10497" max="10498" width="2.25" style="1" customWidth="1"/>
    <col min="10499" max="10532" width="2.625" style="1" customWidth="1"/>
    <col min="10533" max="10752" width="9" style="1"/>
    <col min="10753" max="10754" width="2.25" style="1" customWidth="1"/>
    <col min="10755" max="10788" width="2.625" style="1" customWidth="1"/>
    <col min="10789" max="11008" width="9" style="1"/>
    <col min="11009" max="11010" width="2.25" style="1" customWidth="1"/>
    <col min="11011" max="11044" width="2.625" style="1" customWidth="1"/>
    <col min="11045" max="11264" width="9" style="1"/>
    <col min="11265" max="11266" width="2.25" style="1" customWidth="1"/>
    <col min="11267" max="11300" width="2.625" style="1" customWidth="1"/>
    <col min="11301" max="11520" width="9" style="1"/>
    <col min="11521" max="11522" width="2.25" style="1" customWidth="1"/>
    <col min="11523" max="11556" width="2.625" style="1" customWidth="1"/>
    <col min="11557" max="11776" width="9" style="1"/>
    <col min="11777" max="11778" width="2.25" style="1" customWidth="1"/>
    <col min="11779" max="11812" width="2.625" style="1" customWidth="1"/>
    <col min="11813" max="12032" width="9" style="1"/>
    <col min="12033" max="12034" width="2.25" style="1" customWidth="1"/>
    <col min="12035" max="12068" width="2.625" style="1" customWidth="1"/>
    <col min="12069" max="12288" width="9" style="1"/>
    <col min="12289" max="12290" width="2.25" style="1" customWidth="1"/>
    <col min="12291" max="12324" width="2.625" style="1" customWidth="1"/>
    <col min="12325" max="12544" width="9" style="1"/>
    <col min="12545" max="12546" width="2.25" style="1" customWidth="1"/>
    <col min="12547" max="12580" width="2.625" style="1" customWidth="1"/>
    <col min="12581" max="12800" width="9" style="1"/>
    <col min="12801" max="12802" width="2.25" style="1" customWidth="1"/>
    <col min="12803" max="12836" width="2.625" style="1" customWidth="1"/>
    <col min="12837" max="13056" width="9" style="1"/>
    <col min="13057" max="13058" width="2.25" style="1" customWidth="1"/>
    <col min="13059" max="13092" width="2.625" style="1" customWidth="1"/>
    <col min="13093" max="13312" width="9" style="1"/>
    <col min="13313" max="13314" width="2.25" style="1" customWidth="1"/>
    <col min="13315" max="13348" width="2.625" style="1" customWidth="1"/>
    <col min="13349" max="13568" width="9" style="1"/>
    <col min="13569" max="13570" width="2.25" style="1" customWidth="1"/>
    <col min="13571" max="13604" width="2.625" style="1" customWidth="1"/>
    <col min="13605" max="13824" width="9" style="1"/>
    <col min="13825" max="13826" width="2.25" style="1" customWidth="1"/>
    <col min="13827" max="13860" width="2.625" style="1" customWidth="1"/>
    <col min="13861" max="14080" width="9" style="1"/>
    <col min="14081" max="14082" width="2.25" style="1" customWidth="1"/>
    <col min="14083" max="14116" width="2.625" style="1" customWidth="1"/>
    <col min="14117" max="14336" width="9" style="1"/>
    <col min="14337" max="14338" width="2.25" style="1" customWidth="1"/>
    <col min="14339" max="14372" width="2.625" style="1" customWidth="1"/>
    <col min="14373" max="14592" width="9" style="1"/>
    <col min="14593" max="14594" width="2.25" style="1" customWidth="1"/>
    <col min="14595" max="14628" width="2.625" style="1" customWidth="1"/>
    <col min="14629" max="14848" width="9" style="1"/>
    <col min="14849" max="14850" width="2.25" style="1" customWidth="1"/>
    <col min="14851" max="14884" width="2.625" style="1" customWidth="1"/>
    <col min="14885" max="15104" width="9" style="1"/>
    <col min="15105" max="15106" width="2.25" style="1" customWidth="1"/>
    <col min="15107" max="15140" width="2.625" style="1" customWidth="1"/>
    <col min="15141" max="15360" width="9" style="1"/>
    <col min="15361" max="15362" width="2.25" style="1" customWidth="1"/>
    <col min="15363" max="15396" width="2.625" style="1" customWidth="1"/>
    <col min="15397" max="15616" width="9" style="1"/>
    <col min="15617" max="15618" width="2.25" style="1" customWidth="1"/>
    <col min="15619" max="15652" width="2.625" style="1" customWidth="1"/>
    <col min="15653" max="15872" width="9" style="1"/>
    <col min="15873" max="15874" width="2.25" style="1" customWidth="1"/>
    <col min="15875" max="15908" width="2.625" style="1" customWidth="1"/>
    <col min="15909" max="16128" width="9" style="1"/>
    <col min="16129" max="16130" width="2.25" style="1" customWidth="1"/>
    <col min="16131" max="16164" width="2.625" style="1" customWidth="1"/>
    <col min="16165" max="16384" width="9" style="1"/>
  </cols>
  <sheetData>
    <row r="1" spans="1:35" ht="17.100000000000001" customHeight="1" thickBot="1">
      <c r="A1" s="511" t="s">
        <v>0</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row>
    <row r="2" spans="1:35" ht="12" customHeight="1">
      <c r="B2" s="2"/>
      <c r="C2" s="2"/>
      <c r="D2" s="3"/>
      <c r="E2" s="4"/>
      <c r="F2" s="4"/>
      <c r="G2" s="4"/>
      <c r="H2" s="4"/>
      <c r="I2" s="4"/>
      <c r="J2" s="3"/>
      <c r="K2" s="512"/>
      <c r="L2" s="512"/>
      <c r="M2" s="512"/>
      <c r="N2" s="512"/>
      <c r="O2" s="512"/>
      <c r="P2" s="2"/>
      <c r="Q2" s="5"/>
      <c r="R2" s="5"/>
      <c r="S2" s="5"/>
      <c r="U2" s="513" t="s">
        <v>1</v>
      </c>
      <c r="V2" s="514"/>
      <c r="W2" s="514"/>
      <c r="X2" s="514"/>
      <c r="Y2" s="515"/>
      <c r="Z2" s="482"/>
      <c r="AA2" s="482"/>
      <c r="AB2" s="482"/>
      <c r="AC2" s="482"/>
      <c r="AD2" s="482"/>
      <c r="AE2" s="482"/>
      <c r="AF2" s="482"/>
      <c r="AG2" s="6"/>
      <c r="AH2" s="482"/>
      <c r="AI2" s="484"/>
    </row>
    <row r="3" spans="1:35" ht="3.95" customHeight="1" thickBot="1">
      <c r="B3" s="2"/>
      <c r="C3" s="7"/>
      <c r="D3" s="7"/>
      <c r="E3" s="7"/>
      <c r="F3" s="8"/>
      <c r="G3" s="7"/>
      <c r="H3" s="7"/>
      <c r="I3" s="7"/>
      <c r="J3" s="8"/>
      <c r="K3" s="7"/>
      <c r="L3" s="7"/>
      <c r="M3" s="7"/>
      <c r="Q3" s="9"/>
      <c r="R3" s="9"/>
      <c r="S3" s="9"/>
      <c r="T3" s="10"/>
      <c r="U3" s="516"/>
      <c r="V3" s="517"/>
      <c r="W3" s="517"/>
      <c r="X3" s="517"/>
      <c r="Y3" s="518"/>
      <c r="Z3" s="483"/>
      <c r="AA3" s="483"/>
      <c r="AB3" s="483"/>
      <c r="AC3" s="483"/>
      <c r="AD3" s="483"/>
      <c r="AE3" s="483"/>
      <c r="AF3" s="483"/>
      <c r="AG3" s="11"/>
      <c r="AH3" s="483"/>
      <c r="AI3" s="485"/>
    </row>
    <row r="4" spans="1:35" ht="15" customHeight="1">
      <c r="A4" s="486" t="s">
        <v>2</v>
      </c>
      <c r="B4" s="487"/>
      <c r="C4" s="490" t="s">
        <v>3</v>
      </c>
      <c r="D4" s="491"/>
      <c r="E4" s="492"/>
      <c r="F4" s="493"/>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c r="AI4" s="495"/>
    </row>
    <row r="5" spans="1:35" ht="9.9499999999999993" customHeight="1">
      <c r="A5" s="488"/>
      <c r="B5" s="489"/>
      <c r="C5" s="496" t="s">
        <v>4</v>
      </c>
      <c r="D5" s="497"/>
      <c r="E5" s="498"/>
      <c r="F5" s="502"/>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4"/>
    </row>
    <row r="6" spans="1:35" ht="9.9499999999999993" customHeight="1">
      <c r="A6" s="488"/>
      <c r="B6" s="489"/>
      <c r="C6" s="499"/>
      <c r="D6" s="500"/>
      <c r="E6" s="501"/>
      <c r="F6" s="505"/>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7"/>
    </row>
    <row r="7" spans="1:35" ht="11.1" customHeight="1">
      <c r="A7" s="488"/>
      <c r="B7" s="489"/>
      <c r="C7" s="496" t="s">
        <v>5</v>
      </c>
      <c r="D7" s="497"/>
      <c r="E7" s="498"/>
      <c r="F7" s="402" t="s">
        <v>6</v>
      </c>
      <c r="G7" s="150"/>
      <c r="H7" s="150"/>
      <c r="I7" s="150"/>
      <c r="J7" s="359"/>
      <c r="K7" s="359"/>
      <c r="L7" s="359"/>
      <c r="M7" s="359"/>
      <c r="N7" s="359"/>
      <c r="O7" s="13" t="s">
        <v>7</v>
      </c>
      <c r="P7" s="338"/>
      <c r="Q7" s="338"/>
      <c r="R7" s="14"/>
      <c r="S7" s="338"/>
      <c r="T7" s="338"/>
      <c r="U7" s="338"/>
      <c r="V7" s="338"/>
      <c r="W7" s="338"/>
      <c r="X7" s="338"/>
      <c r="Y7" s="338"/>
      <c r="Z7" s="338"/>
      <c r="AA7" s="338"/>
      <c r="AB7" s="338"/>
      <c r="AC7" s="338"/>
      <c r="AD7" s="338"/>
      <c r="AE7" s="338"/>
      <c r="AF7" s="338"/>
      <c r="AG7" s="338"/>
      <c r="AH7" s="338"/>
      <c r="AI7" s="339"/>
    </row>
    <row r="8" spans="1:35" ht="11.1" customHeight="1">
      <c r="A8" s="488"/>
      <c r="B8" s="489"/>
      <c r="C8" s="508"/>
      <c r="D8" s="509"/>
      <c r="E8" s="510"/>
      <c r="F8" s="475" t="s">
        <v>8</v>
      </c>
      <c r="G8" s="476"/>
      <c r="H8" s="476"/>
      <c r="I8" s="477" t="s">
        <v>9</v>
      </c>
      <c r="J8" s="477"/>
      <c r="K8" s="477"/>
      <c r="L8" s="477"/>
      <c r="M8" s="477"/>
      <c r="N8" s="15"/>
      <c r="O8" s="15" t="s">
        <v>10</v>
      </c>
      <c r="P8" s="432"/>
      <c r="Q8" s="432"/>
      <c r="R8" s="16" t="s">
        <v>11</v>
      </c>
      <c r="S8" s="432"/>
      <c r="T8" s="432"/>
      <c r="U8" s="432"/>
      <c r="V8" s="432"/>
      <c r="W8" s="432"/>
      <c r="X8" s="432"/>
      <c r="Y8" s="432"/>
      <c r="Z8" s="432"/>
      <c r="AA8" s="432"/>
      <c r="AB8" s="432"/>
      <c r="AC8" s="432"/>
      <c r="AD8" s="432"/>
      <c r="AE8" s="432"/>
      <c r="AF8" s="432"/>
      <c r="AG8" s="432"/>
      <c r="AH8" s="432"/>
      <c r="AI8" s="433"/>
    </row>
    <row r="9" spans="1:35" ht="3.95" customHeight="1">
      <c r="A9" s="488"/>
      <c r="B9" s="489"/>
      <c r="C9" s="508"/>
      <c r="D9" s="509"/>
      <c r="E9" s="510"/>
      <c r="F9" s="475"/>
      <c r="G9" s="476"/>
      <c r="H9" s="476"/>
      <c r="I9" s="478"/>
      <c r="J9" s="478"/>
      <c r="K9" s="478"/>
      <c r="L9" s="478"/>
      <c r="M9" s="478"/>
      <c r="N9" s="17"/>
      <c r="O9" s="17"/>
      <c r="P9" s="410"/>
      <c r="Q9" s="410"/>
      <c r="R9" s="18"/>
      <c r="S9" s="410"/>
      <c r="T9" s="410"/>
      <c r="U9" s="410"/>
      <c r="V9" s="410"/>
      <c r="W9" s="410"/>
      <c r="X9" s="410"/>
      <c r="Y9" s="410"/>
      <c r="Z9" s="410"/>
      <c r="AA9" s="410"/>
      <c r="AB9" s="410"/>
      <c r="AC9" s="410"/>
      <c r="AD9" s="410"/>
      <c r="AE9" s="410"/>
      <c r="AF9" s="410"/>
      <c r="AG9" s="410"/>
      <c r="AH9" s="410"/>
      <c r="AI9" s="411"/>
    </row>
    <row r="10" spans="1:35" ht="12" customHeight="1">
      <c r="A10" s="488"/>
      <c r="B10" s="489"/>
      <c r="C10" s="154" t="s">
        <v>12</v>
      </c>
      <c r="D10" s="155"/>
      <c r="E10" s="155"/>
      <c r="F10" s="155"/>
      <c r="G10" s="155"/>
      <c r="H10" s="156"/>
      <c r="I10" s="479"/>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1"/>
    </row>
    <row r="11" spans="1:35" ht="12" customHeight="1">
      <c r="A11" s="488"/>
      <c r="B11" s="489"/>
      <c r="C11" s="322" t="s">
        <v>13</v>
      </c>
      <c r="D11" s="298"/>
      <c r="E11" s="298"/>
      <c r="F11" s="298"/>
      <c r="G11" s="298"/>
      <c r="H11" s="299"/>
      <c r="I11" s="184"/>
      <c r="J11" s="185"/>
      <c r="K11" s="185"/>
      <c r="L11" s="19" t="s">
        <v>14</v>
      </c>
      <c r="M11" s="186"/>
      <c r="N11" s="186"/>
      <c r="O11" s="186"/>
      <c r="P11" s="19" t="s">
        <v>14</v>
      </c>
      <c r="Q11" s="167"/>
      <c r="R11" s="167"/>
      <c r="S11" s="474"/>
      <c r="T11" s="391" t="s">
        <v>15</v>
      </c>
      <c r="U11" s="392"/>
      <c r="V11" s="392"/>
      <c r="W11" s="393"/>
      <c r="X11" s="184"/>
      <c r="Y11" s="185"/>
      <c r="Z11" s="185"/>
      <c r="AA11" s="19" t="s">
        <v>14</v>
      </c>
      <c r="AB11" s="186"/>
      <c r="AC11" s="186"/>
      <c r="AD11" s="186"/>
      <c r="AE11" s="19" t="s">
        <v>14</v>
      </c>
      <c r="AF11" s="167"/>
      <c r="AG11" s="167"/>
      <c r="AH11" s="167"/>
      <c r="AI11" s="168"/>
    </row>
    <row r="12" spans="1:35" ht="15" customHeight="1">
      <c r="A12" s="471" t="s">
        <v>16</v>
      </c>
      <c r="B12" s="472"/>
      <c r="C12" s="472"/>
      <c r="D12" s="472"/>
      <c r="E12" s="472"/>
      <c r="F12" s="472"/>
      <c r="G12" s="472"/>
      <c r="H12" s="472"/>
      <c r="I12" s="472"/>
      <c r="J12" s="472"/>
      <c r="K12" s="472"/>
      <c r="L12" s="472"/>
      <c r="M12" s="472"/>
      <c r="N12" s="472"/>
      <c r="O12" s="472"/>
      <c r="P12" s="472"/>
      <c r="Q12" s="472"/>
      <c r="R12" s="472"/>
      <c r="S12" s="473"/>
      <c r="T12" s="20" t="s">
        <v>17</v>
      </c>
      <c r="U12" s="186"/>
      <c r="V12" s="186"/>
      <c r="W12" s="392" t="s">
        <v>18</v>
      </c>
      <c r="X12" s="392"/>
      <c r="Y12" s="186"/>
      <c r="Z12" s="186"/>
      <c r="AA12" s="392" t="s">
        <v>19</v>
      </c>
      <c r="AB12" s="392"/>
      <c r="AC12" s="186"/>
      <c r="AD12" s="186"/>
      <c r="AE12" s="392" t="s">
        <v>20</v>
      </c>
      <c r="AF12" s="392"/>
      <c r="AG12" s="21"/>
      <c r="AH12" s="22"/>
      <c r="AI12" s="23" t="s">
        <v>7</v>
      </c>
    </row>
    <row r="13" spans="1:35" ht="15" customHeight="1">
      <c r="A13" s="460" t="s">
        <v>21</v>
      </c>
      <c r="B13" s="311"/>
      <c r="C13" s="391" t="s">
        <v>3</v>
      </c>
      <c r="D13" s="392"/>
      <c r="E13" s="393"/>
      <c r="F13" s="394"/>
      <c r="G13" s="186"/>
      <c r="H13" s="186"/>
      <c r="I13" s="461"/>
      <c r="J13" s="462"/>
      <c r="K13" s="186"/>
      <c r="L13" s="186"/>
      <c r="M13" s="397"/>
      <c r="N13" s="463" t="s">
        <v>22</v>
      </c>
      <c r="O13" s="464"/>
      <c r="P13" s="360" t="s">
        <v>6</v>
      </c>
      <c r="Q13" s="361"/>
      <c r="R13" s="361"/>
      <c r="S13" s="361"/>
      <c r="T13" s="359"/>
      <c r="U13" s="359"/>
      <c r="V13" s="359"/>
      <c r="W13" s="359"/>
      <c r="X13" s="359"/>
      <c r="Y13" s="13" t="s">
        <v>7</v>
      </c>
      <c r="Z13" s="25"/>
      <c r="AA13" s="25"/>
      <c r="AB13" s="25"/>
      <c r="AC13" s="25"/>
      <c r="AD13" s="25"/>
      <c r="AE13" s="25"/>
      <c r="AF13" s="25"/>
      <c r="AG13" s="25"/>
      <c r="AH13" s="25"/>
      <c r="AI13" s="26"/>
    </row>
    <row r="14" spans="1:35" ht="12" customHeight="1">
      <c r="A14" s="312"/>
      <c r="B14" s="313"/>
      <c r="C14" s="284" t="s">
        <v>23</v>
      </c>
      <c r="D14" s="275"/>
      <c r="E14" s="276"/>
      <c r="F14" s="366"/>
      <c r="G14" s="367"/>
      <c r="H14" s="367"/>
      <c r="I14" s="454"/>
      <c r="J14" s="457"/>
      <c r="K14" s="367"/>
      <c r="L14" s="367"/>
      <c r="M14" s="376"/>
      <c r="N14" s="465"/>
      <c r="O14" s="466"/>
      <c r="P14" s="381"/>
      <c r="Q14" s="382"/>
      <c r="R14" s="27" t="s">
        <v>24</v>
      </c>
      <c r="S14" s="27" t="s">
        <v>25</v>
      </c>
      <c r="T14" s="382"/>
      <c r="U14" s="382"/>
      <c r="V14" s="382"/>
      <c r="W14" s="27" t="s">
        <v>26</v>
      </c>
      <c r="X14" s="387"/>
      <c r="Y14" s="387"/>
      <c r="Z14" s="387"/>
      <c r="AA14" s="387"/>
      <c r="AB14" s="387"/>
      <c r="AC14" s="387"/>
      <c r="AD14" s="387"/>
      <c r="AE14" s="387"/>
      <c r="AF14" s="387"/>
      <c r="AG14" s="387"/>
      <c r="AH14" s="387"/>
      <c r="AI14" s="388"/>
    </row>
    <row r="15" spans="1:35" ht="12" customHeight="1">
      <c r="A15" s="312"/>
      <c r="B15" s="313"/>
      <c r="C15" s="285"/>
      <c r="D15" s="278"/>
      <c r="E15" s="279"/>
      <c r="F15" s="369"/>
      <c r="G15" s="370"/>
      <c r="H15" s="370"/>
      <c r="I15" s="455"/>
      <c r="J15" s="458"/>
      <c r="K15" s="370"/>
      <c r="L15" s="370"/>
      <c r="M15" s="378"/>
      <c r="N15" s="465"/>
      <c r="O15" s="466"/>
      <c r="P15" s="381"/>
      <c r="Q15" s="382"/>
      <c r="R15" s="27" t="s">
        <v>27</v>
      </c>
      <c r="S15" s="27" t="s">
        <v>28</v>
      </c>
      <c r="T15" s="382"/>
      <c r="U15" s="382"/>
      <c r="V15" s="382"/>
      <c r="W15" s="27" t="s">
        <v>10</v>
      </c>
      <c r="X15" s="387"/>
      <c r="Y15" s="387"/>
      <c r="Z15" s="387"/>
      <c r="AA15" s="387"/>
      <c r="AB15" s="387"/>
      <c r="AC15" s="387"/>
      <c r="AD15" s="387"/>
      <c r="AE15" s="387"/>
      <c r="AF15" s="387"/>
      <c r="AG15" s="387"/>
      <c r="AH15" s="387"/>
      <c r="AI15" s="388"/>
    </row>
    <row r="16" spans="1:35" ht="3.95" customHeight="1">
      <c r="A16" s="312"/>
      <c r="B16" s="313"/>
      <c r="C16" s="285"/>
      <c r="D16" s="278"/>
      <c r="E16" s="279"/>
      <c r="F16" s="372"/>
      <c r="G16" s="373"/>
      <c r="H16" s="373"/>
      <c r="I16" s="456"/>
      <c r="J16" s="459"/>
      <c r="K16" s="373"/>
      <c r="L16" s="373"/>
      <c r="M16" s="380"/>
      <c r="N16" s="467"/>
      <c r="O16" s="305"/>
      <c r="P16" s="383"/>
      <c r="Q16" s="384"/>
      <c r="R16" s="28"/>
      <c r="S16" s="28"/>
      <c r="T16" s="384"/>
      <c r="U16" s="384"/>
      <c r="V16" s="384"/>
      <c r="W16" s="28"/>
      <c r="X16" s="178"/>
      <c r="Y16" s="178"/>
      <c r="Z16" s="178"/>
      <c r="AA16" s="178"/>
      <c r="AB16" s="178"/>
      <c r="AC16" s="178"/>
      <c r="AD16" s="178"/>
      <c r="AE16" s="178"/>
      <c r="AF16" s="178"/>
      <c r="AG16" s="178"/>
      <c r="AH16" s="178"/>
      <c r="AI16" s="179"/>
    </row>
    <row r="17" spans="1:35" ht="3.95" customHeight="1">
      <c r="A17" s="312"/>
      <c r="B17" s="313"/>
      <c r="C17" s="284" t="s">
        <v>29</v>
      </c>
      <c r="D17" s="275"/>
      <c r="E17" s="275"/>
      <c r="F17" s="275"/>
      <c r="G17" s="275"/>
      <c r="H17" s="275"/>
      <c r="I17" s="275"/>
      <c r="J17" s="275"/>
      <c r="K17" s="275"/>
      <c r="L17" s="275"/>
      <c r="M17" s="275"/>
      <c r="N17" s="360"/>
      <c r="O17" s="361"/>
      <c r="P17" s="361"/>
      <c r="Q17" s="361"/>
      <c r="R17" s="362"/>
      <c r="S17" s="284" t="s">
        <v>30</v>
      </c>
      <c r="T17" s="275"/>
      <c r="U17" s="276"/>
      <c r="V17" s="29"/>
      <c r="W17" s="338" t="s">
        <v>31</v>
      </c>
      <c r="X17" s="338"/>
      <c r="Y17" s="338"/>
      <c r="Z17" s="338"/>
      <c r="AA17" s="338"/>
      <c r="AB17" s="338"/>
      <c r="AC17" s="338"/>
      <c r="AD17" s="338"/>
      <c r="AE17" s="338"/>
      <c r="AF17" s="338"/>
      <c r="AG17" s="338"/>
      <c r="AH17" s="338"/>
      <c r="AI17" s="339"/>
    </row>
    <row r="18" spans="1:35" ht="12" customHeight="1">
      <c r="A18" s="312"/>
      <c r="B18" s="313"/>
      <c r="C18" s="285"/>
      <c r="D18" s="278"/>
      <c r="E18" s="278"/>
      <c r="F18" s="278"/>
      <c r="G18" s="278"/>
      <c r="H18" s="278"/>
      <c r="I18" s="278"/>
      <c r="J18" s="278"/>
      <c r="K18" s="278"/>
      <c r="L18" s="278"/>
      <c r="M18" s="278"/>
      <c r="N18" s="30"/>
      <c r="O18" s="31" t="s">
        <v>32</v>
      </c>
      <c r="P18" s="31" t="s">
        <v>33</v>
      </c>
      <c r="Q18" s="31" t="s">
        <v>34</v>
      </c>
      <c r="R18" s="32"/>
      <c r="S18" s="285"/>
      <c r="T18" s="278"/>
      <c r="U18" s="279"/>
      <c r="V18" s="340"/>
      <c r="W18" s="341"/>
      <c r="X18" s="341"/>
      <c r="Y18" s="341"/>
      <c r="Z18" s="341"/>
      <c r="AA18" s="341"/>
      <c r="AB18" s="341"/>
      <c r="AC18" s="341"/>
      <c r="AD18" s="341"/>
      <c r="AE18" s="341"/>
      <c r="AF18" s="341"/>
      <c r="AG18" s="341"/>
      <c r="AH18" s="341"/>
      <c r="AI18" s="342"/>
    </row>
    <row r="19" spans="1:35" ht="3.95" customHeight="1">
      <c r="A19" s="312"/>
      <c r="B19" s="313"/>
      <c r="C19" s="285"/>
      <c r="D19" s="278"/>
      <c r="E19" s="278"/>
      <c r="F19" s="278"/>
      <c r="G19" s="278"/>
      <c r="H19" s="278"/>
      <c r="I19" s="278"/>
      <c r="J19" s="278"/>
      <c r="K19" s="278"/>
      <c r="L19" s="278"/>
      <c r="M19" s="278"/>
      <c r="N19" s="363"/>
      <c r="O19" s="364"/>
      <c r="P19" s="364"/>
      <c r="Q19" s="364"/>
      <c r="R19" s="365"/>
      <c r="S19" s="285"/>
      <c r="T19" s="278"/>
      <c r="U19" s="279"/>
      <c r="V19" s="35"/>
      <c r="W19" s="432"/>
      <c r="X19" s="432"/>
      <c r="Y19" s="432"/>
      <c r="Z19" s="432"/>
      <c r="AA19" s="432"/>
      <c r="AB19" s="432"/>
      <c r="AC19" s="432"/>
      <c r="AD19" s="432"/>
      <c r="AE19" s="432"/>
      <c r="AF19" s="432"/>
      <c r="AG19" s="432"/>
      <c r="AH19" s="432"/>
      <c r="AI19" s="433"/>
    </row>
    <row r="20" spans="1:35" ht="14.1" customHeight="1">
      <c r="A20" s="312"/>
      <c r="B20" s="313"/>
      <c r="C20" s="434" t="s">
        <v>35</v>
      </c>
      <c r="D20" s="435"/>
      <c r="E20" s="435"/>
      <c r="F20" s="435"/>
      <c r="G20" s="435"/>
      <c r="H20" s="435"/>
      <c r="I20" s="435"/>
      <c r="J20" s="436"/>
      <c r="K20" s="402" t="s">
        <v>36</v>
      </c>
      <c r="L20" s="150"/>
      <c r="M20" s="150"/>
      <c r="N20" s="443"/>
      <c r="O20" s="36" t="s">
        <v>37</v>
      </c>
      <c r="P20" s="444"/>
      <c r="Q20" s="444"/>
      <c r="R20" s="444"/>
      <c r="S20" s="444"/>
      <c r="T20" s="444"/>
      <c r="U20" s="444"/>
      <c r="V20" s="444"/>
      <c r="W20" s="444"/>
      <c r="X20" s="444"/>
      <c r="Y20" s="444"/>
      <c r="Z20" s="444"/>
      <c r="AA20" s="444"/>
      <c r="AB20" s="444"/>
      <c r="AC20" s="444"/>
      <c r="AD20" s="444"/>
      <c r="AE20" s="444"/>
      <c r="AF20" s="444"/>
      <c r="AG20" s="444"/>
      <c r="AH20" s="444"/>
      <c r="AI20" s="445"/>
    </row>
    <row r="21" spans="1:35" ht="14.1" customHeight="1">
      <c r="A21" s="312"/>
      <c r="B21" s="313"/>
      <c r="C21" s="437"/>
      <c r="D21" s="438"/>
      <c r="E21" s="438"/>
      <c r="F21" s="438"/>
      <c r="G21" s="438"/>
      <c r="H21" s="438"/>
      <c r="I21" s="438"/>
      <c r="J21" s="439"/>
      <c r="K21" s="429"/>
      <c r="L21" s="430"/>
      <c r="M21" s="430"/>
      <c r="N21" s="431"/>
      <c r="O21" s="37" t="s">
        <v>38</v>
      </c>
      <c r="P21" s="446"/>
      <c r="Q21" s="446"/>
      <c r="R21" s="446"/>
      <c r="S21" s="446"/>
      <c r="T21" s="446"/>
      <c r="U21" s="446"/>
      <c r="V21" s="446"/>
      <c r="W21" s="446"/>
      <c r="X21" s="446"/>
      <c r="Y21" s="446"/>
      <c r="Z21" s="446"/>
      <c r="AA21" s="446"/>
      <c r="AB21" s="446"/>
      <c r="AC21" s="446"/>
      <c r="AD21" s="446"/>
      <c r="AE21" s="446"/>
      <c r="AF21" s="446"/>
      <c r="AG21" s="446"/>
      <c r="AH21" s="446"/>
      <c r="AI21" s="447"/>
    </row>
    <row r="22" spans="1:35" ht="14.1" customHeight="1">
      <c r="A22" s="312"/>
      <c r="B22" s="313"/>
      <c r="C22" s="437"/>
      <c r="D22" s="438"/>
      <c r="E22" s="438"/>
      <c r="F22" s="438"/>
      <c r="G22" s="438"/>
      <c r="H22" s="438"/>
      <c r="I22" s="438"/>
      <c r="J22" s="439"/>
      <c r="K22" s="448" t="s">
        <v>39</v>
      </c>
      <c r="L22" s="449"/>
      <c r="M22" s="449"/>
      <c r="N22" s="450"/>
      <c r="O22" s="38" t="s">
        <v>37</v>
      </c>
      <c r="P22" s="422"/>
      <c r="Q22" s="422"/>
      <c r="R22" s="422"/>
      <c r="S22" s="422"/>
      <c r="T22" s="422"/>
      <c r="U22" s="422"/>
      <c r="V22" s="422"/>
      <c r="W22" s="422"/>
      <c r="X22" s="422"/>
      <c r="Y22" s="39" t="s">
        <v>40</v>
      </c>
      <c r="Z22" s="422"/>
      <c r="AA22" s="422"/>
      <c r="AB22" s="422"/>
      <c r="AC22" s="422"/>
      <c r="AD22" s="422"/>
      <c r="AE22" s="422"/>
      <c r="AF22" s="422"/>
      <c r="AG22" s="422"/>
      <c r="AH22" s="422"/>
      <c r="AI22" s="423"/>
    </row>
    <row r="23" spans="1:35" ht="14.1" customHeight="1">
      <c r="A23" s="312"/>
      <c r="B23" s="313"/>
      <c r="C23" s="437"/>
      <c r="D23" s="438"/>
      <c r="E23" s="438"/>
      <c r="F23" s="438"/>
      <c r="G23" s="438"/>
      <c r="H23" s="438"/>
      <c r="I23" s="438"/>
      <c r="J23" s="439"/>
      <c r="K23" s="451"/>
      <c r="L23" s="452"/>
      <c r="M23" s="452"/>
      <c r="N23" s="453"/>
      <c r="O23" s="38" t="s">
        <v>38</v>
      </c>
      <c r="P23" s="422"/>
      <c r="Q23" s="422"/>
      <c r="R23" s="422"/>
      <c r="S23" s="422"/>
      <c r="T23" s="422"/>
      <c r="U23" s="422"/>
      <c r="V23" s="422"/>
      <c r="W23" s="422"/>
      <c r="X23" s="422"/>
      <c r="Y23" s="39" t="s">
        <v>41</v>
      </c>
      <c r="Z23" s="424"/>
      <c r="AA23" s="424"/>
      <c r="AB23" s="424"/>
      <c r="AC23" s="424"/>
      <c r="AD23" s="424"/>
      <c r="AE23" s="424"/>
      <c r="AF23" s="424"/>
      <c r="AG23" s="424"/>
      <c r="AH23" s="424"/>
      <c r="AI23" s="425"/>
    </row>
    <row r="24" spans="1:35" ht="14.1" customHeight="1">
      <c r="A24" s="312"/>
      <c r="B24" s="313"/>
      <c r="C24" s="437"/>
      <c r="D24" s="438"/>
      <c r="E24" s="438"/>
      <c r="F24" s="438"/>
      <c r="G24" s="438"/>
      <c r="H24" s="438"/>
      <c r="I24" s="438"/>
      <c r="J24" s="439"/>
      <c r="K24" s="426" t="s">
        <v>42</v>
      </c>
      <c r="L24" s="427"/>
      <c r="M24" s="427"/>
      <c r="N24" s="428"/>
      <c r="O24" s="38" t="s">
        <v>37</v>
      </c>
      <c r="P24" s="424"/>
      <c r="Q24" s="424"/>
      <c r="R24" s="424"/>
      <c r="S24" s="424"/>
      <c r="T24" s="424"/>
      <c r="U24" s="424"/>
      <c r="V24" s="424"/>
      <c r="W24" s="424"/>
      <c r="X24" s="424"/>
      <c r="Y24" s="39" t="s">
        <v>40</v>
      </c>
      <c r="Z24" s="424"/>
      <c r="AA24" s="424"/>
      <c r="AB24" s="424"/>
      <c r="AC24" s="424"/>
      <c r="AD24" s="424"/>
      <c r="AE24" s="424"/>
      <c r="AF24" s="424"/>
      <c r="AG24" s="424"/>
      <c r="AH24" s="424"/>
      <c r="AI24" s="425"/>
    </row>
    <row r="25" spans="1:35" ht="14.1" customHeight="1">
      <c r="A25" s="312"/>
      <c r="B25" s="313"/>
      <c r="C25" s="437"/>
      <c r="D25" s="438"/>
      <c r="E25" s="438"/>
      <c r="F25" s="438"/>
      <c r="G25" s="438"/>
      <c r="H25" s="438"/>
      <c r="I25" s="438"/>
      <c r="J25" s="439"/>
      <c r="K25" s="429"/>
      <c r="L25" s="430"/>
      <c r="M25" s="430"/>
      <c r="N25" s="431"/>
      <c r="O25" s="38" t="s">
        <v>38</v>
      </c>
      <c r="P25" s="424"/>
      <c r="Q25" s="424"/>
      <c r="R25" s="424"/>
      <c r="S25" s="424"/>
      <c r="T25" s="424"/>
      <c r="U25" s="424"/>
      <c r="V25" s="424"/>
      <c r="W25" s="424"/>
      <c r="X25" s="424"/>
      <c r="Y25" s="39" t="s">
        <v>41</v>
      </c>
      <c r="Z25" s="424"/>
      <c r="AA25" s="424"/>
      <c r="AB25" s="424"/>
      <c r="AC25" s="424"/>
      <c r="AD25" s="424"/>
      <c r="AE25" s="424"/>
      <c r="AF25" s="424"/>
      <c r="AG25" s="424"/>
      <c r="AH25" s="424"/>
      <c r="AI25" s="425"/>
    </row>
    <row r="26" spans="1:35" ht="14.1" customHeight="1">
      <c r="A26" s="312"/>
      <c r="B26" s="313"/>
      <c r="C26" s="440"/>
      <c r="D26" s="441"/>
      <c r="E26" s="441"/>
      <c r="F26" s="441"/>
      <c r="G26" s="441"/>
      <c r="H26" s="441"/>
      <c r="I26" s="441"/>
      <c r="J26" s="442"/>
      <c r="K26" s="468" t="s">
        <v>43</v>
      </c>
      <c r="L26" s="469"/>
      <c r="M26" s="469"/>
      <c r="N26" s="470"/>
      <c r="O26" s="418"/>
      <c r="P26" s="419"/>
      <c r="Q26" s="40" t="s">
        <v>44</v>
      </c>
      <c r="R26" s="420"/>
      <c r="S26" s="420"/>
      <c r="T26" s="40" t="s">
        <v>45</v>
      </c>
      <c r="U26" s="419"/>
      <c r="V26" s="419"/>
      <c r="W26" s="40" t="s">
        <v>44</v>
      </c>
      <c r="X26" s="420"/>
      <c r="Y26" s="420"/>
      <c r="Z26" s="421" t="s">
        <v>46</v>
      </c>
      <c r="AA26" s="421"/>
      <c r="AB26" s="41"/>
      <c r="AC26" s="421" t="s">
        <v>47</v>
      </c>
      <c r="AD26" s="421"/>
      <c r="AE26" s="412"/>
      <c r="AF26" s="412"/>
      <c r="AG26" s="41"/>
      <c r="AH26" s="413" t="s">
        <v>48</v>
      </c>
      <c r="AI26" s="414"/>
    </row>
    <row r="27" spans="1:35" ht="12" customHeight="1">
      <c r="A27" s="415" t="s">
        <v>49</v>
      </c>
      <c r="B27" s="389" t="s">
        <v>50</v>
      </c>
      <c r="C27" s="391" t="s">
        <v>3</v>
      </c>
      <c r="D27" s="392"/>
      <c r="E27" s="393"/>
      <c r="F27" s="394"/>
      <c r="G27" s="186"/>
      <c r="H27" s="186"/>
      <c r="I27" s="395"/>
      <c r="J27" s="396"/>
      <c r="K27" s="186"/>
      <c r="L27" s="186"/>
      <c r="M27" s="397"/>
      <c r="N27" s="351" t="s">
        <v>22</v>
      </c>
      <c r="O27" s="353"/>
      <c r="P27" s="402" t="s">
        <v>6</v>
      </c>
      <c r="Q27" s="150"/>
      <c r="R27" s="150"/>
      <c r="S27" s="150"/>
      <c r="T27" s="359"/>
      <c r="U27" s="359"/>
      <c r="V27" s="359"/>
      <c r="W27" s="359"/>
      <c r="X27" s="359"/>
      <c r="Y27" s="13" t="s">
        <v>7</v>
      </c>
      <c r="Z27" s="25"/>
      <c r="AA27" s="25"/>
      <c r="AB27" s="25"/>
      <c r="AC27" s="25"/>
      <c r="AD27" s="25"/>
      <c r="AE27" s="42"/>
      <c r="AF27" s="43"/>
      <c r="AG27" s="43"/>
      <c r="AH27" s="43"/>
      <c r="AI27" s="44"/>
    </row>
    <row r="28" spans="1:35" ht="11.1" customHeight="1">
      <c r="A28" s="416"/>
      <c r="B28" s="390"/>
      <c r="C28" s="360" t="s">
        <v>23</v>
      </c>
      <c r="D28" s="361"/>
      <c r="E28" s="362"/>
      <c r="F28" s="366"/>
      <c r="G28" s="367"/>
      <c r="H28" s="367"/>
      <c r="I28" s="368"/>
      <c r="J28" s="375"/>
      <c r="K28" s="367"/>
      <c r="L28" s="367"/>
      <c r="M28" s="376"/>
      <c r="N28" s="398"/>
      <c r="O28" s="399"/>
      <c r="P28" s="381"/>
      <c r="Q28" s="382"/>
      <c r="R28" s="27" t="s">
        <v>24</v>
      </c>
      <c r="S28" s="27" t="s">
        <v>25</v>
      </c>
      <c r="T28" s="382"/>
      <c r="U28" s="382"/>
      <c r="V28" s="382"/>
      <c r="W28" s="27" t="s">
        <v>26</v>
      </c>
      <c r="X28" s="387"/>
      <c r="Y28" s="387"/>
      <c r="Z28" s="387"/>
      <c r="AA28" s="387"/>
      <c r="AB28" s="387"/>
      <c r="AC28" s="387"/>
      <c r="AD28" s="387"/>
      <c r="AE28" s="387"/>
      <c r="AF28" s="387"/>
      <c r="AG28" s="387"/>
      <c r="AH28" s="387"/>
      <c r="AI28" s="388"/>
    </row>
    <row r="29" spans="1:35" ht="11.1" customHeight="1">
      <c r="A29" s="416"/>
      <c r="B29" s="390"/>
      <c r="C29" s="363"/>
      <c r="D29" s="364"/>
      <c r="E29" s="365"/>
      <c r="F29" s="369"/>
      <c r="G29" s="370"/>
      <c r="H29" s="370"/>
      <c r="I29" s="371"/>
      <c r="J29" s="377"/>
      <c r="K29" s="370"/>
      <c r="L29" s="370"/>
      <c r="M29" s="378"/>
      <c r="N29" s="398"/>
      <c r="O29" s="399"/>
      <c r="P29" s="381"/>
      <c r="Q29" s="382"/>
      <c r="R29" s="27" t="s">
        <v>27</v>
      </c>
      <c r="S29" s="27" t="s">
        <v>28</v>
      </c>
      <c r="T29" s="382"/>
      <c r="U29" s="382"/>
      <c r="V29" s="382"/>
      <c r="W29" s="27" t="s">
        <v>10</v>
      </c>
      <c r="X29" s="387"/>
      <c r="Y29" s="387"/>
      <c r="Z29" s="387"/>
      <c r="AA29" s="387"/>
      <c r="AB29" s="387"/>
      <c r="AC29" s="387"/>
      <c r="AD29" s="387"/>
      <c r="AE29" s="387"/>
      <c r="AF29" s="387"/>
      <c r="AG29" s="387"/>
      <c r="AH29" s="387"/>
      <c r="AI29" s="388"/>
    </row>
    <row r="30" spans="1:35" ht="3" customHeight="1">
      <c r="A30" s="416"/>
      <c r="B30" s="390"/>
      <c r="C30" s="343"/>
      <c r="D30" s="344"/>
      <c r="E30" s="345"/>
      <c r="F30" s="372"/>
      <c r="G30" s="373"/>
      <c r="H30" s="373"/>
      <c r="I30" s="374"/>
      <c r="J30" s="379"/>
      <c r="K30" s="373"/>
      <c r="L30" s="373"/>
      <c r="M30" s="380"/>
      <c r="N30" s="400"/>
      <c r="O30" s="401"/>
      <c r="P30" s="383"/>
      <c r="Q30" s="384"/>
      <c r="R30" s="28"/>
      <c r="S30" s="28"/>
      <c r="T30" s="384"/>
      <c r="U30" s="384"/>
      <c r="V30" s="384"/>
      <c r="W30" s="28"/>
      <c r="X30" s="178"/>
      <c r="Y30" s="178"/>
      <c r="Z30" s="178"/>
      <c r="AA30" s="178"/>
      <c r="AB30" s="178"/>
      <c r="AC30" s="178"/>
      <c r="AD30" s="178"/>
      <c r="AE30" s="178"/>
      <c r="AF30" s="178"/>
      <c r="AG30" s="178"/>
      <c r="AH30" s="178"/>
      <c r="AI30" s="179"/>
    </row>
    <row r="31" spans="1:35" ht="3.95" customHeight="1">
      <c r="A31" s="416"/>
      <c r="B31" s="390"/>
      <c r="C31" s="284" t="s">
        <v>29</v>
      </c>
      <c r="D31" s="275"/>
      <c r="E31" s="275"/>
      <c r="F31" s="275"/>
      <c r="G31" s="275"/>
      <c r="H31" s="275"/>
      <c r="I31" s="275"/>
      <c r="J31" s="275"/>
      <c r="K31" s="275"/>
      <c r="L31" s="275"/>
      <c r="M31" s="275"/>
      <c r="N31" s="360"/>
      <c r="O31" s="361"/>
      <c r="P31" s="361"/>
      <c r="Q31" s="361"/>
      <c r="R31" s="362"/>
      <c r="S31" s="284" t="s">
        <v>30</v>
      </c>
      <c r="T31" s="275"/>
      <c r="U31" s="276"/>
      <c r="V31" s="29"/>
      <c r="W31" s="338" t="s">
        <v>31</v>
      </c>
      <c r="X31" s="338"/>
      <c r="Y31" s="338"/>
      <c r="Z31" s="338"/>
      <c r="AA31" s="338"/>
      <c r="AB31" s="338"/>
      <c r="AC31" s="338"/>
      <c r="AD31" s="338"/>
      <c r="AE31" s="338"/>
      <c r="AF31" s="338"/>
      <c r="AG31" s="338"/>
      <c r="AH31" s="338"/>
      <c r="AI31" s="339"/>
    </row>
    <row r="32" spans="1:35" ht="12" customHeight="1">
      <c r="A32" s="416"/>
      <c r="B32" s="390"/>
      <c r="C32" s="285"/>
      <c r="D32" s="278"/>
      <c r="E32" s="278"/>
      <c r="F32" s="278"/>
      <c r="G32" s="278"/>
      <c r="H32" s="278"/>
      <c r="I32" s="278"/>
      <c r="J32" s="278"/>
      <c r="K32" s="278"/>
      <c r="L32" s="278"/>
      <c r="M32" s="278"/>
      <c r="N32" s="30"/>
      <c r="O32" s="31" t="s">
        <v>32</v>
      </c>
      <c r="P32" s="31" t="s">
        <v>33</v>
      </c>
      <c r="Q32" s="31" t="s">
        <v>34</v>
      </c>
      <c r="R32" s="32"/>
      <c r="S32" s="285"/>
      <c r="T32" s="278"/>
      <c r="U32" s="279"/>
      <c r="V32" s="340"/>
      <c r="W32" s="341"/>
      <c r="X32" s="341"/>
      <c r="Y32" s="341"/>
      <c r="Z32" s="341"/>
      <c r="AA32" s="341"/>
      <c r="AB32" s="341"/>
      <c r="AC32" s="341"/>
      <c r="AD32" s="341"/>
      <c r="AE32" s="341"/>
      <c r="AF32" s="341"/>
      <c r="AG32" s="341"/>
      <c r="AH32" s="341"/>
      <c r="AI32" s="342"/>
    </row>
    <row r="33" spans="1:35" ht="3.95" customHeight="1">
      <c r="A33" s="416"/>
      <c r="B33" s="390"/>
      <c r="C33" s="286"/>
      <c r="D33" s="280"/>
      <c r="E33" s="280"/>
      <c r="F33" s="280"/>
      <c r="G33" s="280"/>
      <c r="H33" s="280"/>
      <c r="I33" s="280"/>
      <c r="J33" s="280"/>
      <c r="K33" s="280"/>
      <c r="L33" s="280"/>
      <c r="M33" s="280"/>
      <c r="N33" s="343"/>
      <c r="O33" s="344"/>
      <c r="P33" s="344"/>
      <c r="Q33" s="344"/>
      <c r="R33" s="345"/>
      <c r="S33" s="286"/>
      <c r="T33" s="280"/>
      <c r="U33" s="281"/>
      <c r="V33" s="46"/>
      <c r="W33" s="410"/>
      <c r="X33" s="410"/>
      <c r="Y33" s="410"/>
      <c r="Z33" s="410"/>
      <c r="AA33" s="410"/>
      <c r="AB33" s="410"/>
      <c r="AC33" s="410"/>
      <c r="AD33" s="410"/>
      <c r="AE33" s="410"/>
      <c r="AF33" s="410"/>
      <c r="AG33" s="410"/>
      <c r="AH33" s="410"/>
      <c r="AI33" s="411"/>
    </row>
    <row r="34" spans="1:35" ht="3.95" customHeight="1">
      <c r="A34" s="416"/>
      <c r="B34" s="390"/>
      <c r="C34" s="347" t="s">
        <v>51</v>
      </c>
      <c r="D34" s="227"/>
      <c r="E34" s="348"/>
      <c r="F34" s="47"/>
      <c r="G34" s="48"/>
      <c r="H34" s="49"/>
      <c r="I34" s="48"/>
      <c r="J34" s="48"/>
      <c r="K34" s="48"/>
      <c r="L34" s="48"/>
      <c r="M34" s="48"/>
      <c r="N34" s="48"/>
      <c r="O34" s="48"/>
      <c r="P34" s="50"/>
      <c r="Q34" s="50"/>
      <c r="R34" s="50"/>
      <c r="S34" s="347" t="s">
        <v>52</v>
      </c>
      <c r="T34" s="227"/>
      <c r="U34" s="348"/>
      <c r="V34" s="29"/>
      <c r="W34" s="51"/>
      <c r="X34" s="51"/>
      <c r="Y34" s="51"/>
      <c r="Z34" s="51"/>
      <c r="AA34" s="52"/>
      <c r="AB34" s="51"/>
      <c r="AC34" s="51"/>
      <c r="AD34" s="51"/>
      <c r="AE34" s="51"/>
      <c r="AF34" s="51"/>
      <c r="AG34" s="51"/>
      <c r="AH34" s="51"/>
      <c r="AI34" s="53"/>
    </row>
    <row r="35" spans="1:35" ht="12" customHeight="1">
      <c r="A35" s="416"/>
      <c r="B35" s="390"/>
      <c r="C35" s="330"/>
      <c r="D35" s="228"/>
      <c r="E35" s="331"/>
      <c r="F35" s="330" t="s">
        <v>53</v>
      </c>
      <c r="G35" s="228"/>
      <c r="H35" s="331"/>
      <c r="I35" s="354"/>
      <c r="J35" s="355"/>
      <c r="K35" s="355"/>
      <c r="L35" s="355"/>
      <c r="M35" s="355"/>
      <c r="N35" s="355"/>
      <c r="O35" s="355"/>
      <c r="P35" s="355"/>
      <c r="Q35" s="355"/>
      <c r="R35" s="355"/>
      <c r="S35" s="330"/>
      <c r="T35" s="228"/>
      <c r="U35" s="331"/>
      <c r="V35" s="356" t="s">
        <v>54</v>
      </c>
      <c r="W35" s="357"/>
      <c r="X35" s="357"/>
      <c r="Y35" s="357"/>
      <c r="Z35" s="357"/>
      <c r="AA35" s="358"/>
      <c r="AB35" s="54"/>
      <c r="AC35" s="325" t="s">
        <v>55</v>
      </c>
      <c r="AD35" s="325"/>
      <c r="AE35" s="55" t="s">
        <v>33</v>
      </c>
      <c r="AF35" s="326" t="s">
        <v>56</v>
      </c>
      <c r="AG35" s="326"/>
      <c r="AH35" s="326"/>
      <c r="AI35" s="56"/>
    </row>
    <row r="36" spans="1:35" ht="3.95" customHeight="1">
      <c r="A36" s="416"/>
      <c r="B36" s="390"/>
      <c r="C36" s="330"/>
      <c r="D36" s="228"/>
      <c r="E36" s="331"/>
      <c r="F36" s="57"/>
      <c r="G36" s="58"/>
      <c r="H36" s="59"/>
      <c r="I36" s="60"/>
      <c r="J36" s="60"/>
      <c r="K36" s="60"/>
      <c r="L36" s="60"/>
      <c r="M36" s="60"/>
      <c r="N36" s="60"/>
      <c r="O36" s="61"/>
      <c r="P36" s="62"/>
      <c r="Q36" s="62"/>
      <c r="R36" s="63"/>
      <c r="S36" s="330"/>
      <c r="T36" s="228"/>
      <c r="U36" s="331"/>
      <c r="V36" s="404"/>
      <c r="W36" s="405"/>
      <c r="X36" s="405"/>
      <c r="Y36" s="405"/>
      <c r="Z36" s="405"/>
      <c r="AA36" s="406"/>
      <c r="AB36" s="64"/>
      <c r="AC36" s="64"/>
      <c r="AD36" s="64"/>
      <c r="AE36" s="64"/>
      <c r="AF36" s="64"/>
      <c r="AG36" s="64"/>
      <c r="AH36" s="64"/>
      <c r="AI36" s="65"/>
    </row>
    <row r="37" spans="1:35" ht="3.95" customHeight="1">
      <c r="A37" s="416"/>
      <c r="B37" s="390"/>
      <c r="C37" s="330"/>
      <c r="D37" s="228"/>
      <c r="E37" s="331"/>
      <c r="F37" s="66"/>
      <c r="G37" s="67"/>
      <c r="H37" s="68"/>
      <c r="I37" s="69"/>
      <c r="J37" s="69"/>
      <c r="K37" s="70"/>
      <c r="L37" s="67"/>
      <c r="M37" s="67"/>
      <c r="N37" s="67"/>
      <c r="O37" s="67"/>
      <c r="P37" s="71"/>
      <c r="Q37" s="71"/>
      <c r="R37" s="72"/>
      <c r="S37" s="330"/>
      <c r="T37" s="228"/>
      <c r="U37" s="331"/>
      <c r="V37" s="407"/>
      <c r="W37" s="408"/>
      <c r="X37" s="408"/>
      <c r="Y37" s="408"/>
      <c r="Z37" s="408"/>
      <c r="AA37" s="409"/>
      <c r="AB37" s="67"/>
      <c r="AC37" s="67"/>
      <c r="AD37" s="67"/>
      <c r="AE37" s="67"/>
      <c r="AF37" s="67"/>
      <c r="AG37" s="67"/>
      <c r="AH37" s="67"/>
      <c r="AI37" s="73"/>
    </row>
    <row r="38" spans="1:35" ht="12" customHeight="1">
      <c r="A38" s="416"/>
      <c r="B38" s="390"/>
      <c r="C38" s="330"/>
      <c r="D38" s="228"/>
      <c r="E38" s="331"/>
      <c r="F38" s="330" t="s">
        <v>57</v>
      </c>
      <c r="G38" s="228"/>
      <c r="H38" s="331"/>
      <c r="I38" s="332" t="s">
        <v>31</v>
      </c>
      <c r="J38" s="333"/>
      <c r="K38" s="333"/>
      <c r="L38" s="333"/>
      <c r="M38" s="333"/>
      <c r="N38" s="333"/>
      <c r="O38" s="333"/>
      <c r="P38" s="333"/>
      <c r="Q38" s="333"/>
      <c r="R38" s="333"/>
      <c r="S38" s="330"/>
      <c r="T38" s="228"/>
      <c r="U38" s="331"/>
      <c r="V38" s="334" t="s">
        <v>58</v>
      </c>
      <c r="W38" s="335"/>
      <c r="X38" s="335"/>
      <c r="Y38" s="335"/>
      <c r="Z38" s="335"/>
      <c r="AA38" s="336"/>
      <c r="AB38" s="15"/>
      <c r="AC38" s="325" t="s">
        <v>55</v>
      </c>
      <c r="AD38" s="325"/>
      <c r="AE38" s="55" t="s">
        <v>33</v>
      </c>
      <c r="AF38" s="326" t="s">
        <v>56</v>
      </c>
      <c r="AG38" s="326"/>
      <c r="AH38" s="326"/>
      <c r="AI38" s="75"/>
    </row>
    <row r="39" spans="1:35" ht="3.95" customHeight="1">
      <c r="A39" s="416"/>
      <c r="B39" s="417"/>
      <c r="C39" s="349"/>
      <c r="D39" s="229"/>
      <c r="E39" s="350"/>
      <c r="F39" s="76"/>
      <c r="G39" s="77"/>
      <c r="H39" s="78"/>
      <c r="I39" s="60"/>
      <c r="J39" s="60"/>
      <c r="K39" s="60"/>
      <c r="L39" s="60"/>
      <c r="M39" s="60"/>
      <c r="N39" s="60"/>
      <c r="O39" s="77"/>
      <c r="P39" s="79"/>
      <c r="Q39" s="79"/>
      <c r="R39" s="79"/>
      <c r="S39" s="349"/>
      <c r="T39" s="229"/>
      <c r="U39" s="350"/>
      <c r="V39" s="80"/>
      <c r="W39" s="81"/>
      <c r="X39" s="81"/>
      <c r="Y39" s="64"/>
      <c r="Z39" s="64"/>
      <c r="AA39" s="82"/>
      <c r="AB39" s="64"/>
      <c r="AC39" s="64"/>
      <c r="AD39" s="64"/>
      <c r="AE39" s="64"/>
      <c r="AF39" s="64"/>
      <c r="AG39" s="64"/>
      <c r="AH39" s="64"/>
      <c r="AI39" s="65"/>
    </row>
    <row r="40" spans="1:35" ht="12" customHeight="1">
      <c r="A40" s="416"/>
      <c r="B40" s="389" t="s">
        <v>59</v>
      </c>
      <c r="C40" s="391" t="s">
        <v>3</v>
      </c>
      <c r="D40" s="392"/>
      <c r="E40" s="393"/>
      <c r="F40" s="394"/>
      <c r="G40" s="186"/>
      <c r="H40" s="186"/>
      <c r="I40" s="395"/>
      <c r="J40" s="396"/>
      <c r="K40" s="186"/>
      <c r="L40" s="186"/>
      <c r="M40" s="397"/>
      <c r="N40" s="351" t="s">
        <v>22</v>
      </c>
      <c r="O40" s="353"/>
      <c r="P40" s="402" t="s">
        <v>6</v>
      </c>
      <c r="Q40" s="150"/>
      <c r="R40" s="150"/>
      <c r="S40" s="150"/>
      <c r="T40" s="359"/>
      <c r="U40" s="359"/>
      <c r="V40" s="359"/>
      <c r="W40" s="359"/>
      <c r="X40" s="359"/>
      <c r="Y40" s="13" t="s">
        <v>7</v>
      </c>
      <c r="Z40" s="25"/>
      <c r="AA40" s="25"/>
      <c r="AB40" s="25"/>
      <c r="AC40" s="25"/>
      <c r="AD40" s="25"/>
      <c r="AE40" s="42"/>
      <c r="AF40" s="43"/>
      <c r="AG40" s="43"/>
      <c r="AH40" s="43"/>
      <c r="AI40" s="44"/>
    </row>
    <row r="41" spans="1:35" ht="11.1" customHeight="1">
      <c r="A41" s="416"/>
      <c r="B41" s="390"/>
      <c r="C41" s="360" t="s">
        <v>23</v>
      </c>
      <c r="D41" s="361"/>
      <c r="E41" s="362"/>
      <c r="F41" s="366"/>
      <c r="G41" s="367"/>
      <c r="H41" s="367"/>
      <c r="I41" s="368"/>
      <c r="J41" s="375"/>
      <c r="K41" s="367"/>
      <c r="L41" s="367"/>
      <c r="M41" s="376"/>
      <c r="N41" s="398"/>
      <c r="O41" s="399"/>
      <c r="P41" s="381"/>
      <c r="Q41" s="382"/>
      <c r="R41" s="27" t="s">
        <v>24</v>
      </c>
      <c r="S41" s="27" t="s">
        <v>25</v>
      </c>
      <c r="T41" s="385"/>
      <c r="U41" s="385"/>
      <c r="V41" s="385"/>
      <c r="W41" s="27" t="s">
        <v>26</v>
      </c>
      <c r="X41" s="387"/>
      <c r="Y41" s="387"/>
      <c r="Z41" s="387"/>
      <c r="AA41" s="387"/>
      <c r="AB41" s="387"/>
      <c r="AC41" s="387"/>
      <c r="AD41" s="387"/>
      <c r="AE41" s="387"/>
      <c r="AF41" s="387"/>
      <c r="AG41" s="387"/>
      <c r="AH41" s="387"/>
      <c r="AI41" s="388"/>
    </row>
    <row r="42" spans="1:35" ht="11.1" customHeight="1">
      <c r="A42" s="416"/>
      <c r="B42" s="390"/>
      <c r="C42" s="363"/>
      <c r="D42" s="364"/>
      <c r="E42" s="365"/>
      <c r="F42" s="369"/>
      <c r="G42" s="370"/>
      <c r="H42" s="370"/>
      <c r="I42" s="371"/>
      <c r="J42" s="377"/>
      <c r="K42" s="370"/>
      <c r="L42" s="370"/>
      <c r="M42" s="378"/>
      <c r="N42" s="398"/>
      <c r="O42" s="399"/>
      <c r="P42" s="381"/>
      <c r="Q42" s="382"/>
      <c r="R42" s="27" t="s">
        <v>27</v>
      </c>
      <c r="S42" s="27" t="s">
        <v>28</v>
      </c>
      <c r="T42" s="385"/>
      <c r="U42" s="385"/>
      <c r="V42" s="385"/>
      <c r="W42" s="27" t="s">
        <v>10</v>
      </c>
      <c r="X42" s="387"/>
      <c r="Y42" s="387"/>
      <c r="Z42" s="387"/>
      <c r="AA42" s="387"/>
      <c r="AB42" s="387"/>
      <c r="AC42" s="387"/>
      <c r="AD42" s="387"/>
      <c r="AE42" s="387"/>
      <c r="AF42" s="387"/>
      <c r="AG42" s="387"/>
      <c r="AH42" s="387"/>
      <c r="AI42" s="388"/>
    </row>
    <row r="43" spans="1:35" ht="3" customHeight="1">
      <c r="A43" s="416"/>
      <c r="B43" s="390"/>
      <c r="C43" s="343"/>
      <c r="D43" s="344"/>
      <c r="E43" s="345"/>
      <c r="F43" s="372"/>
      <c r="G43" s="373"/>
      <c r="H43" s="373"/>
      <c r="I43" s="374"/>
      <c r="J43" s="379"/>
      <c r="K43" s="373"/>
      <c r="L43" s="373"/>
      <c r="M43" s="380"/>
      <c r="N43" s="400"/>
      <c r="O43" s="401"/>
      <c r="P43" s="383"/>
      <c r="Q43" s="384"/>
      <c r="R43" s="27"/>
      <c r="S43" s="27"/>
      <c r="T43" s="386"/>
      <c r="U43" s="386"/>
      <c r="V43" s="386"/>
      <c r="W43" s="83"/>
      <c r="X43" s="178"/>
      <c r="Y43" s="178"/>
      <c r="Z43" s="178"/>
      <c r="AA43" s="178"/>
      <c r="AB43" s="178"/>
      <c r="AC43" s="178"/>
      <c r="AD43" s="178"/>
      <c r="AE43" s="178"/>
      <c r="AF43" s="178"/>
      <c r="AG43" s="178"/>
      <c r="AH43" s="178"/>
      <c r="AI43" s="179"/>
    </row>
    <row r="44" spans="1:35" ht="3.95" customHeight="1">
      <c r="A44" s="416"/>
      <c r="B44" s="390"/>
      <c r="C44" s="284" t="s">
        <v>29</v>
      </c>
      <c r="D44" s="275"/>
      <c r="E44" s="275"/>
      <c r="F44" s="275"/>
      <c r="G44" s="275"/>
      <c r="H44" s="275"/>
      <c r="I44" s="275"/>
      <c r="J44" s="275"/>
      <c r="K44" s="275"/>
      <c r="L44" s="275"/>
      <c r="M44" s="275"/>
      <c r="N44" s="360"/>
      <c r="O44" s="361"/>
      <c r="P44" s="361"/>
      <c r="Q44" s="361"/>
      <c r="R44" s="362"/>
      <c r="S44" s="284" t="s">
        <v>30</v>
      </c>
      <c r="T44" s="275"/>
      <c r="U44" s="276"/>
      <c r="V44" s="337" t="s">
        <v>31</v>
      </c>
      <c r="W44" s="338"/>
      <c r="X44" s="338"/>
      <c r="Y44" s="338"/>
      <c r="Z44" s="338"/>
      <c r="AA44" s="338"/>
      <c r="AB44" s="338"/>
      <c r="AC44" s="338"/>
      <c r="AD44" s="338"/>
      <c r="AE44" s="338"/>
      <c r="AF44" s="338"/>
      <c r="AG44" s="338"/>
      <c r="AH44" s="338"/>
      <c r="AI44" s="339"/>
    </row>
    <row r="45" spans="1:35" ht="12" customHeight="1">
      <c r="A45" s="416"/>
      <c r="B45" s="390"/>
      <c r="C45" s="285"/>
      <c r="D45" s="278"/>
      <c r="E45" s="278"/>
      <c r="F45" s="278"/>
      <c r="G45" s="278"/>
      <c r="H45" s="278"/>
      <c r="I45" s="278"/>
      <c r="J45" s="278"/>
      <c r="K45" s="278"/>
      <c r="L45" s="278"/>
      <c r="M45" s="278"/>
      <c r="N45" s="30"/>
      <c r="O45" s="31" t="s">
        <v>32</v>
      </c>
      <c r="P45" s="31" t="s">
        <v>33</v>
      </c>
      <c r="Q45" s="31" t="s">
        <v>34</v>
      </c>
      <c r="R45" s="32"/>
      <c r="S45" s="285"/>
      <c r="T45" s="278"/>
      <c r="U45" s="279"/>
      <c r="V45" s="340"/>
      <c r="W45" s="341"/>
      <c r="X45" s="341"/>
      <c r="Y45" s="341"/>
      <c r="Z45" s="341"/>
      <c r="AA45" s="341"/>
      <c r="AB45" s="341"/>
      <c r="AC45" s="341"/>
      <c r="AD45" s="341"/>
      <c r="AE45" s="341"/>
      <c r="AF45" s="341"/>
      <c r="AG45" s="341"/>
      <c r="AH45" s="341"/>
      <c r="AI45" s="342"/>
    </row>
    <row r="46" spans="1:35" ht="3.95" customHeight="1">
      <c r="A46" s="416"/>
      <c r="B46" s="390"/>
      <c r="C46" s="286"/>
      <c r="D46" s="280"/>
      <c r="E46" s="280"/>
      <c r="F46" s="280"/>
      <c r="G46" s="280"/>
      <c r="H46" s="280"/>
      <c r="I46" s="280"/>
      <c r="J46" s="280"/>
      <c r="K46" s="280"/>
      <c r="L46" s="280"/>
      <c r="M46" s="280"/>
      <c r="N46" s="343"/>
      <c r="O46" s="344"/>
      <c r="P46" s="344"/>
      <c r="Q46" s="344"/>
      <c r="R46" s="345"/>
      <c r="S46" s="286"/>
      <c r="T46" s="280"/>
      <c r="U46" s="281"/>
      <c r="V46" s="286"/>
      <c r="W46" s="280"/>
      <c r="X46" s="280"/>
      <c r="Y46" s="280"/>
      <c r="Z46" s="280"/>
      <c r="AA46" s="280"/>
      <c r="AB46" s="280"/>
      <c r="AC46" s="280"/>
      <c r="AD46" s="280"/>
      <c r="AE46" s="280"/>
      <c r="AF46" s="280"/>
      <c r="AG46" s="280"/>
      <c r="AH46" s="280"/>
      <c r="AI46" s="346"/>
    </row>
    <row r="47" spans="1:35" ht="3.95" customHeight="1">
      <c r="A47" s="416"/>
      <c r="B47" s="390"/>
      <c r="C47" s="347" t="s">
        <v>51</v>
      </c>
      <c r="D47" s="227"/>
      <c r="E47" s="348"/>
      <c r="F47" s="29"/>
      <c r="G47" s="51"/>
      <c r="H47" s="84"/>
      <c r="I47" s="351"/>
      <c r="J47" s="352"/>
      <c r="K47" s="352"/>
      <c r="L47" s="352"/>
      <c r="M47" s="352"/>
      <c r="N47" s="352"/>
      <c r="O47" s="352"/>
      <c r="P47" s="352"/>
      <c r="Q47" s="352"/>
      <c r="R47" s="353"/>
      <c r="S47" s="347" t="s">
        <v>52</v>
      </c>
      <c r="T47" s="227"/>
      <c r="U47" s="348"/>
      <c r="V47" s="29"/>
      <c r="W47" s="51"/>
      <c r="X47" s="51"/>
      <c r="Y47" s="51"/>
      <c r="Z47" s="51"/>
      <c r="AA47" s="52"/>
      <c r="AB47" s="51"/>
      <c r="AC47" s="51"/>
      <c r="AD47" s="51"/>
      <c r="AE47" s="51"/>
      <c r="AF47" s="51"/>
      <c r="AG47" s="51"/>
      <c r="AH47" s="51"/>
      <c r="AI47" s="53"/>
    </row>
    <row r="48" spans="1:35" ht="12" customHeight="1">
      <c r="A48" s="416"/>
      <c r="B48" s="390"/>
      <c r="C48" s="330"/>
      <c r="D48" s="228"/>
      <c r="E48" s="331"/>
      <c r="F48" s="330" t="s">
        <v>53</v>
      </c>
      <c r="G48" s="228"/>
      <c r="H48" s="331"/>
      <c r="I48" s="354"/>
      <c r="J48" s="355"/>
      <c r="K48" s="355"/>
      <c r="L48" s="355"/>
      <c r="M48" s="355"/>
      <c r="N48" s="355"/>
      <c r="O48" s="355"/>
      <c r="P48" s="355"/>
      <c r="Q48" s="355"/>
      <c r="R48" s="355"/>
      <c r="S48" s="330"/>
      <c r="T48" s="228"/>
      <c r="U48" s="331"/>
      <c r="V48" s="356" t="s">
        <v>54</v>
      </c>
      <c r="W48" s="357"/>
      <c r="X48" s="357"/>
      <c r="Y48" s="357"/>
      <c r="Z48" s="357"/>
      <c r="AA48" s="358"/>
      <c r="AB48" s="54"/>
      <c r="AC48" s="325" t="s">
        <v>55</v>
      </c>
      <c r="AD48" s="325"/>
      <c r="AE48" s="55" t="s">
        <v>33</v>
      </c>
      <c r="AF48" s="326" t="s">
        <v>56</v>
      </c>
      <c r="AG48" s="326"/>
      <c r="AH48" s="326"/>
      <c r="AI48" s="56"/>
    </row>
    <row r="49" spans="1:35" ht="3.95" customHeight="1">
      <c r="A49" s="416"/>
      <c r="B49" s="390"/>
      <c r="C49" s="330"/>
      <c r="D49" s="228"/>
      <c r="E49" s="331"/>
      <c r="F49" s="57"/>
      <c r="G49" s="58"/>
      <c r="H49" s="59"/>
      <c r="I49" s="60"/>
      <c r="J49" s="60"/>
      <c r="K49" s="60"/>
      <c r="L49" s="60"/>
      <c r="M49" s="60"/>
      <c r="N49" s="60"/>
      <c r="O49" s="61"/>
      <c r="P49" s="62"/>
      <c r="Q49" s="62"/>
      <c r="R49" s="63"/>
      <c r="S49" s="330"/>
      <c r="T49" s="228"/>
      <c r="U49" s="331"/>
      <c r="V49" s="272"/>
      <c r="W49" s="273"/>
      <c r="X49" s="273"/>
      <c r="Y49" s="273"/>
      <c r="Z49" s="273"/>
      <c r="AA49" s="274"/>
      <c r="AB49" s="64"/>
      <c r="AC49" s="64"/>
      <c r="AD49" s="64"/>
      <c r="AE49" s="64"/>
      <c r="AF49" s="64"/>
      <c r="AG49" s="64"/>
      <c r="AH49" s="64"/>
      <c r="AI49" s="65"/>
    </row>
    <row r="50" spans="1:35" ht="3.95" customHeight="1">
      <c r="A50" s="416"/>
      <c r="B50" s="390"/>
      <c r="C50" s="330"/>
      <c r="D50" s="228"/>
      <c r="E50" s="331"/>
      <c r="F50" s="66"/>
      <c r="G50" s="67"/>
      <c r="H50" s="68"/>
      <c r="I50" s="69"/>
      <c r="J50" s="69"/>
      <c r="K50" s="70"/>
      <c r="L50" s="67"/>
      <c r="M50" s="67"/>
      <c r="N50" s="67"/>
      <c r="O50" s="67"/>
      <c r="P50" s="71"/>
      <c r="Q50" s="71"/>
      <c r="R50" s="72"/>
      <c r="S50" s="330"/>
      <c r="T50" s="228"/>
      <c r="U50" s="331"/>
      <c r="V50" s="327"/>
      <c r="W50" s="328"/>
      <c r="X50" s="328"/>
      <c r="Y50" s="328"/>
      <c r="Z50" s="328"/>
      <c r="AA50" s="329"/>
      <c r="AB50" s="67"/>
      <c r="AC50" s="67"/>
      <c r="AD50" s="67"/>
      <c r="AE50" s="67"/>
      <c r="AF50" s="67"/>
      <c r="AG50" s="67"/>
      <c r="AH50" s="67"/>
      <c r="AI50" s="73"/>
    </row>
    <row r="51" spans="1:35" ht="12" customHeight="1">
      <c r="A51" s="416"/>
      <c r="B51" s="390"/>
      <c r="C51" s="330"/>
      <c r="D51" s="228"/>
      <c r="E51" s="331"/>
      <c r="F51" s="330" t="s">
        <v>57</v>
      </c>
      <c r="G51" s="228"/>
      <c r="H51" s="331"/>
      <c r="I51" s="332" t="s">
        <v>31</v>
      </c>
      <c r="J51" s="333"/>
      <c r="K51" s="333"/>
      <c r="L51" s="333"/>
      <c r="M51" s="333"/>
      <c r="N51" s="333"/>
      <c r="O51" s="333"/>
      <c r="P51" s="333"/>
      <c r="Q51" s="333"/>
      <c r="R51" s="333"/>
      <c r="S51" s="330"/>
      <c r="T51" s="228"/>
      <c r="U51" s="331"/>
      <c r="V51" s="334" t="s">
        <v>58</v>
      </c>
      <c r="W51" s="335"/>
      <c r="X51" s="335"/>
      <c r="Y51" s="335"/>
      <c r="Z51" s="335"/>
      <c r="AA51" s="336"/>
      <c r="AB51" s="15"/>
      <c r="AC51" s="325" t="s">
        <v>55</v>
      </c>
      <c r="AD51" s="325"/>
      <c r="AE51" s="55" t="s">
        <v>33</v>
      </c>
      <c r="AF51" s="326" t="s">
        <v>56</v>
      </c>
      <c r="AG51" s="326"/>
      <c r="AH51" s="326"/>
      <c r="AI51" s="75"/>
    </row>
    <row r="52" spans="1:35" ht="3.95" customHeight="1">
      <c r="A52" s="416"/>
      <c r="B52" s="390"/>
      <c r="C52" s="349"/>
      <c r="D52" s="229"/>
      <c r="E52" s="350"/>
      <c r="F52" s="46"/>
      <c r="G52" s="85"/>
      <c r="H52" s="86"/>
      <c r="I52" s="177"/>
      <c r="J52" s="178"/>
      <c r="K52" s="178"/>
      <c r="L52" s="178"/>
      <c r="M52" s="178"/>
      <c r="N52" s="178"/>
      <c r="O52" s="178"/>
      <c r="P52" s="178"/>
      <c r="Q52" s="178"/>
      <c r="R52" s="403"/>
      <c r="S52" s="349"/>
      <c r="T52" s="229"/>
      <c r="U52" s="350"/>
      <c r="V52" s="80"/>
      <c r="W52" s="81"/>
      <c r="X52" s="81"/>
      <c r="Y52" s="64"/>
      <c r="Z52" s="64"/>
      <c r="AA52" s="82"/>
      <c r="AB52" s="64"/>
      <c r="AC52" s="64"/>
      <c r="AD52" s="64"/>
      <c r="AE52" s="64"/>
      <c r="AF52" s="64"/>
      <c r="AG52" s="64"/>
      <c r="AH52" s="64"/>
      <c r="AI52" s="65"/>
    </row>
    <row r="53" spans="1:35" ht="15" customHeight="1">
      <c r="A53" s="310" t="s">
        <v>60</v>
      </c>
      <c r="B53" s="311"/>
      <c r="C53" s="316" t="s">
        <v>61</v>
      </c>
      <c r="D53" s="317"/>
      <c r="E53" s="317"/>
      <c r="F53" s="317"/>
      <c r="G53" s="317"/>
      <c r="H53" s="317"/>
      <c r="I53" s="317"/>
      <c r="J53" s="318"/>
      <c r="K53" s="322" t="s">
        <v>62</v>
      </c>
      <c r="L53" s="298"/>
      <c r="M53" s="298"/>
      <c r="N53" s="298"/>
      <c r="O53" s="298"/>
      <c r="P53" s="299"/>
      <c r="Q53" s="322" t="s">
        <v>63</v>
      </c>
      <c r="R53" s="298"/>
      <c r="S53" s="298"/>
      <c r="T53" s="298"/>
      <c r="U53" s="298"/>
      <c r="V53" s="299"/>
      <c r="W53" s="322" t="s">
        <v>64</v>
      </c>
      <c r="X53" s="298"/>
      <c r="Y53" s="298"/>
      <c r="Z53" s="298"/>
      <c r="AA53" s="298"/>
      <c r="AB53" s="299"/>
      <c r="AC53" s="216"/>
      <c r="AD53" s="323"/>
      <c r="AE53" s="323"/>
      <c r="AF53" s="323"/>
      <c r="AG53" s="323"/>
      <c r="AH53" s="323"/>
      <c r="AI53" s="324"/>
    </row>
    <row r="54" spans="1:35" ht="15" customHeight="1">
      <c r="A54" s="312"/>
      <c r="B54" s="313"/>
      <c r="C54" s="319"/>
      <c r="D54" s="320"/>
      <c r="E54" s="320"/>
      <c r="F54" s="320"/>
      <c r="G54" s="320"/>
      <c r="H54" s="320"/>
      <c r="I54" s="320"/>
      <c r="J54" s="321"/>
      <c r="K54" s="306" t="s">
        <v>65</v>
      </c>
      <c r="L54" s="307"/>
      <c r="M54" s="307"/>
      <c r="N54" s="307" t="s">
        <v>66</v>
      </c>
      <c r="O54" s="307"/>
      <c r="P54" s="308"/>
      <c r="Q54" s="306" t="s">
        <v>65</v>
      </c>
      <c r="R54" s="307"/>
      <c r="S54" s="307"/>
      <c r="T54" s="307" t="s">
        <v>66</v>
      </c>
      <c r="U54" s="307"/>
      <c r="V54" s="308"/>
      <c r="W54" s="306" t="s">
        <v>65</v>
      </c>
      <c r="X54" s="307"/>
      <c r="Y54" s="307"/>
      <c r="Z54" s="307" t="s">
        <v>66</v>
      </c>
      <c r="AA54" s="307"/>
      <c r="AB54" s="308"/>
      <c r="AC54" s="306" t="s">
        <v>65</v>
      </c>
      <c r="AD54" s="307"/>
      <c r="AE54" s="307"/>
      <c r="AF54" s="307" t="s">
        <v>66</v>
      </c>
      <c r="AG54" s="307"/>
      <c r="AH54" s="307"/>
      <c r="AI54" s="309"/>
    </row>
    <row r="55" spans="1:35" ht="15" customHeight="1">
      <c r="A55" s="312"/>
      <c r="B55" s="313"/>
      <c r="C55" s="298" t="s">
        <v>67</v>
      </c>
      <c r="D55" s="298"/>
      <c r="E55" s="298"/>
      <c r="F55" s="298"/>
      <c r="G55" s="298"/>
      <c r="H55" s="298"/>
      <c r="I55" s="298"/>
      <c r="J55" s="299"/>
      <c r="K55" s="293"/>
      <c r="L55" s="294"/>
      <c r="M55" s="295"/>
      <c r="N55" s="296"/>
      <c r="O55" s="294"/>
      <c r="P55" s="304"/>
      <c r="Q55" s="293"/>
      <c r="R55" s="294"/>
      <c r="S55" s="295"/>
      <c r="T55" s="296"/>
      <c r="U55" s="294"/>
      <c r="V55" s="304"/>
      <c r="W55" s="293"/>
      <c r="X55" s="294"/>
      <c r="Y55" s="295"/>
      <c r="Z55" s="296"/>
      <c r="AA55" s="294"/>
      <c r="AB55" s="304"/>
      <c r="AC55" s="293"/>
      <c r="AD55" s="294"/>
      <c r="AE55" s="295"/>
      <c r="AF55" s="296"/>
      <c r="AG55" s="294"/>
      <c r="AH55" s="294"/>
      <c r="AI55" s="297"/>
    </row>
    <row r="56" spans="1:35" ht="15" customHeight="1">
      <c r="A56" s="312"/>
      <c r="B56" s="313"/>
      <c r="C56" s="283" t="s">
        <v>68</v>
      </c>
      <c r="D56" s="283"/>
      <c r="E56" s="283"/>
      <c r="F56" s="283"/>
      <c r="G56" s="283"/>
      <c r="H56" s="283"/>
      <c r="I56" s="283"/>
      <c r="J56" s="305"/>
      <c r="K56" s="293"/>
      <c r="L56" s="294"/>
      <c r="M56" s="295"/>
      <c r="N56" s="296"/>
      <c r="O56" s="294"/>
      <c r="P56" s="304"/>
      <c r="Q56" s="293"/>
      <c r="R56" s="294"/>
      <c r="S56" s="295"/>
      <c r="T56" s="296"/>
      <c r="U56" s="294"/>
      <c r="V56" s="304"/>
      <c r="W56" s="293"/>
      <c r="X56" s="294"/>
      <c r="Y56" s="295"/>
      <c r="Z56" s="296"/>
      <c r="AA56" s="294"/>
      <c r="AB56" s="304"/>
      <c r="AC56" s="293"/>
      <c r="AD56" s="294"/>
      <c r="AE56" s="295"/>
      <c r="AF56" s="296"/>
      <c r="AG56" s="294"/>
      <c r="AH56" s="294"/>
      <c r="AI56" s="297"/>
    </row>
    <row r="57" spans="1:35" ht="15" customHeight="1">
      <c r="A57" s="314"/>
      <c r="B57" s="315"/>
      <c r="C57" s="298" t="s">
        <v>69</v>
      </c>
      <c r="D57" s="298"/>
      <c r="E57" s="298"/>
      <c r="F57" s="298"/>
      <c r="G57" s="298"/>
      <c r="H57" s="298"/>
      <c r="I57" s="298"/>
      <c r="J57" s="299"/>
      <c r="K57" s="300"/>
      <c r="L57" s="301"/>
      <c r="M57" s="301"/>
      <c r="N57" s="301"/>
      <c r="O57" s="301"/>
      <c r="P57" s="302"/>
      <c r="Q57" s="300"/>
      <c r="R57" s="301"/>
      <c r="S57" s="301"/>
      <c r="T57" s="301"/>
      <c r="U57" s="301"/>
      <c r="V57" s="302"/>
      <c r="W57" s="300"/>
      <c r="X57" s="301"/>
      <c r="Y57" s="301"/>
      <c r="Z57" s="301"/>
      <c r="AA57" s="301"/>
      <c r="AB57" s="302"/>
      <c r="AC57" s="300"/>
      <c r="AD57" s="301"/>
      <c r="AE57" s="301"/>
      <c r="AF57" s="301"/>
      <c r="AG57" s="301"/>
      <c r="AH57" s="301"/>
      <c r="AI57" s="303"/>
    </row>
    <row r="58" spans="1:35" ht="2.25" customHeight="1">
      <c r="A58" s="148" t="s">
        <v>70</v>
      </c>
      <c r="B58" s="275"/>
      <c r="C58" s="275"/>
      <c r="D58" s="275"/>
      <c r="E58" s="275"/>
      <c r="F58" s="275"/>
      <c r="G58" s="276"/>
      <c r="H58" s="282"/>
      <c r="I58" s="282"/>
      <c r="J58" s="282"/>
      <c r="K58" s="275" t="s">
        <v>71</v>
      </c>
      <c r="L58" s="284" t="s">
        <v>72</v>
      </c>
      <c r="M58" s="275"/>
      <c r="N58" s="275"/>
      <c r="O58" s="275"/>
      <c r="P58" s="275"/>
      <c r="Q58" s="275"/>
      <c r="R58" s="276"/>
      <c r="S58" s="87"/>
      <c r="T58" s="88"/>
      <c r="U58" s="88"/>
      <c r="V58" s="88"/>
      <c r="W58" s="88"/>
      <c r="X58" s="284" t="s">
        <v>73</v>
      </c>
      <c r="Y58" s="275"/>
      <c r="Z58" s="275"/>
      <c r="AA58" s="275"/>
      <c r="AB58" s="275"/>
      <c r="AC58" s="275"/>
      <c r="AD58" s="275"/>
      <c r="AE58" s="275"/>
      <c r="AF58" s="287"/>
      <c r="AG58" s="288"/>
      <c r="AH58" s="288"/>
      <c r="AI58" s="260" t="s">
        <v>71</v>
      </c>
    </row>
    <row r="59" spans="1:35" ht="15" customHeight="1">
      <c r="A59" s="277"/>
      <c r="B59" s="278"/>
      <c r="C59" s="278"/>
      <c r="D59" s="278"/>
      <c r="E59" s="278"/>
      <c r="F59" s="278"/>
      <c r="G59" s="279"/>
      <c r="H59" s="207"/>
      <c r="I59" s="207"/>
      <c r="J59" s="207"/>
      <c r="K59" s="278"/>
      <c r="L59" s="285"/>
      <c r="M59" s="278"/>
      <c r="N59" s="278"/>
      <c r="O59" s="278"/>
      <c r="P59" s="278"/>
      <c r="Q59" s="278"/>
      <c r="R59" s="279"/>
      <c r="S59" s="89"/>
      <c r="T59" s="27" t="s">
        <v>74</v>
      </c>
      <c r="U59" s="90" t="s">
        <v>33</v>
      </c>
      <c r="V59" s="91" t="s">
        <v>75</v>
      </c>
      <c r="W59" s="31"/>
      <c r="X59" s="285"/>
      <c r="Y59" s="278"/>
      <c r="Z59" s="278"/>
      <c r="AA59" s="278"/>
      <c r="AB59" s="278"/>
      <c r="AC59" s="278"/>
      <c r="AD59" s="278"/>
      <c r="AE59" s="278"/>
      <c r="AF59" s="289"/>
      <c r="AG59" s="290"/>
      <c r="AH59" s="290"/>
      <c r="AI59" s="261"/>
    </row>
    <row r="60" spans="1:35" ht="3" customHeight="1">
      <c r="A60" s="149"/>
      <c r="B60" s="280"/>
      <c r="C60" s="280"/>
      <c r="D60" s="280"/>
      <c r="E60" s="280"/>
      <c r="F60" s="280"/>
      <c r="G60" s="281"/>
      <c r="H60" s="283"/>
      <c r="I60" s="283"/>
      <c r="J60" s="283"/>
      <c r="K60" s="280"/>
      <c r="L60" s="286"/>
      <c r="M60" s="280"/>
      <c r="N60" s="280"/>
      <c r="O60" s="280"/>
      <c r="P60" s="280"/>
      <c r="Q60" s="280"/>
      <c r="R60" s="281"/>
      <c r="S60" s="92"/>
      <c r="T60" s="93"/>
      <c r="U60" s="93"/>
      <c r="V60" s="92"/>
      <c r="W60" s="85"/>
      <c r="X60" s="286"/>
      <c r="Y60" s="280"/>
      <c r="Z60" s="280"/>
      <c r="AA60" s="280"/>
      <c r="AB60" s="280"/>
      <c r="AC60" s="280"/>
      <c r="AD60" s="280"/>
      <c r="AE60" s="280"/>
      <c r="AF60" s="291"/>
      <c r="AG60" s="292"/>
      <c r="AH60" s="292"/>
      <c r="AI60" s="262"/>
    </row>
    <row r="61" spans="1:35" ht="24" customHeight="1">
      <c r="A61" s="263" t="s">
        <v>76</v>
      </c>
      <c r="B61" s="264"/>
      <c r="C61" s="264"/>
      <c r="D61" s="269"/>
      <c r="E61" s="270"/>
      <c r="F61" s="270"/>
      <c r="G61" s="271"/>
      <c r="H61" s="272" t="s">
        <v>77</v>
      </c>
      <c r="I61" s="273"/>
      <c r="J61" s="274"/>
      <c r="K61" s="272" t="s">
        <v>78</v>
      </c>
      <c r="L61" s="273"/>
      <c r="M61" s="274"/>
      <c r="N61" s="272" t="s">
        <v>79</v>
      </c>
      <c r="O61" s="273"/>
      <c r="P61" s="274"/>
      <c r="Q61" s="272" t="s">
        <v>80</v>
      </c>
      <c r="R61" s="273"/>
      <c r="S61" s="274"/>
      <c r="T61" s="272" t="s">
        <v>81</v>
      </c>
      <c r="U61" s="273"/>
      <c r="V61" s="274"/>
      <c r="W61" s="272" t="s">
        <v>82</v>
      </c>
      <c r="X61" s="273"/>
      <c r="Y61" s="274"/>
      <c r="Z61" s="172" t="s">
        <v>83</v>
      </c>
      <c r="AA61" s="268"/>
      <c r="AB61" s="173"/>
      <c r="AC61" s="255" t="s">
        <v>84</v>
      </c>
      <c r="AD61" s="256"/>
      <c r="AE61" s="257"/>
      <c r="AF61" s="255" t="s">
        <v>85</v>
      </c>
      <c r="AG61" s="258"/>
      <c r="AH61" s="256"/>
      <c r="AI61" s="259"/>
    </row>
    <row r="62" spans="1:35" ht="15" customHeight="1">
      <c r="A62" s="265"/>
      <c r="B62" s="266"/>
      <c r="C62" s="266"/>
      <c r="D62" s="250" t="s">
        <v>86</v>
      </c>
      <c r="E62" s="251"/>
      <c r="F62" s="251"/>
      <c r="G62" s="252"/>
      <c r="H62" s="253"/>
      <c r="I62" s="254"/>
      <c r="J62" s="94" t="s">
        <v>87</v>
      </c>
      <c r="K62" s="253"/>
      <c r="L62" s="254"/>
      <c r="M62" s="94" t="s">
        <v>87</v>
      </c>
      <c r="N62" s="253"/>
      <c r="O62" s="254"/>
      <c r="P62" s="94" t="s">
        <v>87</v>
      </c>
      <c r="Q62" s="253"/>
      <c r="R62" s="254"/>
      <c r="S62" s="94" t="s">
        <v>87</v>
      </c>
      <c r="T62" s="253"/>
      <c r="U62" s="254"/>
      <c r="V62" s="94" t="s">
        <v>87</v>
      </c>
      <c r="W62" s="253"/>
      <c r="X62" s="254"/>
      <c r="Y62" s="94" t="s">
        <v>87</v>
      </c>
      <c r="Z62" s="253"/>
      <c r="AA62" s="254"/>
      <c r="AB62" s="95" t="s">
        <v>88</v>
      </c>
      <c r="AC62" s="231" t="str">
        <f>IF(Z62=0," ",ROUND(((3*N62)+(4*Q62)+(5*T62)+(6*W62)+(1*H62)+(2*K62))/(H62+K62+N62+Q62+T62+W62),1))</f>
        <v xml:space="preserve"> </v>
      </c>
      <c r="AD62" s="232"/>
      <c r="AE62" s="233"/>
      <c r="AF62" s="234" t="str">
        <f>IF(Z62=0," ",ROUNDUP((H62+K62+N62+Q62+T62+W62)/Z62,1))</f>
        <v xml:space="preserve"> </v>
      </c>
      <c r="AG62" s="235"/>
      <c r="AH62" s="235"/>
      <c r="AI62" s="96" t="s">
        <v>87</v>
      </c>
    </row>
    <row r="63" spans="1:35" ht="15" customHeight="1">
      <c r="A63" s="267"/>
      <c r="B63" s="268"/>
      <c r="C63" s="268"/>
      <c r="D63" s="250" t="s">
        <v>89</v>
      </c>
      <c r="E63" s="251"/>
      <c r="F63" s="251"/>
      <c r="G63" s="252"/>
      <c r="H63" s="253"/>
      <c r="I63" s="254"/>
      <c r="J63" s="94" t="s">
        <v>87</v>
      </c>
      <c r="K63" s="253"/>
      <c r="L63" s="254"/>
      <c r="M63" s="94" t="s">
        <v>87</v>
      </c>
      <c r="N63" s="253"/>
      <c r="O63" s="254"/>
      <c r="P63" s="94" t="s">
        <v>87</v>
      </c>
      <c r="Q63" s="253"/>
      <c r="R63" s="254"/>
      <c r="S63" s="94" t="s">
        <v>87</v>
      </c>
      <c r="T63" s="253"/>
      <c r="U63" s="254"/>
      <c r="V63" s="94" t="s">
        <v>87</v>
      </c>
      <c r="W63" s="253"/>
      <c r="X63" s="254"/>
      <c r="Y63" s="94" t="s">
        <v>87</v>
      </c>
      <c r="Z63" s="253"/>
      <c r="AA63" s="254"/>
      <c r="AB63" s="95" t="s">
        <v>88</v>
      </c>
      <c r="AC63" s="231" t="str">
        <f>IF(Z63=0," ",ROUND(((3*N63)+(4*Q63)+(5*T63)+(6*W63)+(1*H63)+(2*K63))/(H63+K63+N63+Q63+T63+W63),1))</f>
        <v xml:space="preserve"> </v>
      </c>
      <c r="AD63" s="232"/>
      <c r="AE63" s="233"/>
      <c r="AF63" s="234" t="str">
        <f>IF(Z63=0," ",ROUNDUP((H63+K63+N63+Q63+T63+W63)/Z63,1))</f>
        <v xml:space="preserve"> </v>
      </c>
      <c r="AG63" s="235"/>
      <c r="AH63" s="235"/>
      <c r="AI63" s="96" t="s">
        <v>87</v>
      </c>
    </row>
    <row r="64" spans="1:35" ht="2.25" customHeight="1">
      <c r="A64" s="236" t="s">
        <v>90</v>
      </c>
      <c r="B64" s="237"/>
      <c r="C64" s="237"/>
      <c r="D64" s="237"/>
      <c r="E64" s="237"/>
      <c r="F64" s="242" t="s">
        <v>91</v>
      </c>
      <c r="G64" s="243"/>
      <c r="H64" s="243"/>
      <c r="I64" s="243"/>
      <c r="J64" s="243"/>
      <c r="K64" s="244"/>
      <c r="L64" s="97"/>
      <c r="M64" s="98"/>
      <c r="N64" s="99"/>
      <c r="O64" s="100"/>
      <c r="P64" s="100"/>
      <c r="Q64" s="101"/>
      <c r="R64" s="101"/>
      <c r="S64" s="102"/>
      <c r="T64" s="101"/>
      <c r="U64" s="101"/>
      <c r="V64" s="102"/>
      <c r="W64" s="101"/>
      <c r="X64" s="101"/>
      <c r="Y64" s="102"/>
      <c r="Z64" s="101"/>
      <c r="AA64" s="101"/>
      <c r="AB64" s="103"/>
      <c r="AC64" s="104"/>
      <c r="AD64" s="104"/>
      <c r="AE64" s="104"/>
      <c r="AF64" s="105"/>
      <c r="AG64" s="105"/>
      <c r="AH64" s="105"/>
      <c r="AI64" s="106"/>
    </row>
    <row r="65" spans="1:35" ht="15.75" customHeight="1">
      <c r="A65" s="238"/>
      <c r="B65" s="239"/>
      <c r="C65" s="239"/>
      <c r="D65" s="239"/>
      <c r="E65" s="239"/>
      <c r="F65" s="245"/>
      <c r="G65" s="246"/>
      <c r="H65" s="246"/>
      <c r="I65" s="246"/>
      <c r="J65" s="246"/>
      <c r="K65" s="247"/>
      <c r="L65" s="248" t="s">
        <v>31</v>
      </c>
      <c r="M65" s="249"/>
      <c r="N65" s="107" t="s">
        <v>92</v>
      </c>
      <c r="O65" s="108"/>
      <c r="P65" s="108"/>
      <c r="Q65" s="108"/>
      <c r="R65" s="108"/>
      <c r="S65" s="108"/>
      <c r="T65" s="108"/>
      <c r="U65" s="108"/>
      <c r="V65" s="108"/>
      <c r="W65" s="108"/>
      <c r="X65" s="212" t="s">
        <v>93</v>
      </c>
      <c r="Y65" s="212"/>
      <c r="Z65" s="230" t="s">
        <v>94</v>
      </c>
      <c r="AA65" s="230"/>
      <c r="AB65" s="212"/>
      <c r="AC65" s="212"/>
      <c r="AD65" s="212" t="s">
        <v>95</v>
      </c>
      <c r="AE65" s="212"/>
      <c r="AF65" s="109" t="s">
        <v>33</v>
      </c>
      <c r="AG65" s="212" t="s">
        <v>74</v>
      </c>
      <c r="AH65" s="212"/>
      <c r="AI65" s="110"/>
    </row>
    <row r="66" spans="1:35" ht="15.75" customHeight="1">
      <c r="A66" s="238"/>
      <c r="B66" s="239"/>
      <c r="C66" s="239"/>
      <c r="D66" s="239"/>
      <c r="E66" s="239"/>
      <c r="F66" s="213" t="s">
        <v>96</v>
      </c>
      <c r="G66" s="214"/>
      <c r="H66" s="214"/>
      <c r="I66" s="214"/>
      <c r="J66" s="214"/>
      <c r="K66" s="215"/>
      <c r="L66" s="160"/>
      <c r="M66" s="162"/>
      <c r="N66" s="107" t="s">
        <v>92</v>
      </c>
      <c r="O66" s="108"/>
      <c r="P66" s="108"/>
      <c r="Q66" s="108"/>
      <c r="R66" s="108"/>
      <c r="S66" s="108"/>
      <c r="T66" s="108"/>
      <c r="U66" s="108"/>
      <c r="V66" s="108"/>
      <c r="W66" s="108"/>
      <c r="X66" s="212" t="s">
        <v>93</v>
      </c>
      <c r="Y66" s="212"/>
      <c r="Z66" s="230" t="s">
        <v>94</v>
      </c>
      <c r="AA66" s="230"/>
      <c r="AB66" s="212"/>
      <c r="AC66" s="212"/>
      <c r="AD66" s="212" t="s">
        <v>95</v>
      </c>
      <c r="AE66" s="212"/>
      <c r="AF66" s="109" t="s">
        <v>33</v>
      </c>
      <c r="AG66" s="212" t="s">
        <v>74</v>
      </c>
      <c r="AH66" s="212"/>
      <c r="AI66" s="110"/>
    </row>
    <row r="67" spans="1:35" ht="24" customHeight="1">
      <c r="A67" s="240"/>
      <c r="B67" s="241"/>
      <c r="C67" s="241"/>
      <c r="D67" s="241"/>
      <c r="E67" s="241"/>
      <c r="F67" s="213" t="s">
        <v>97</v>
      </c>
      <c r="G67" s="214"/>
      <c r="H67" s="214"/>
      <c r="I67" s="214"/>
      <c r="J67" s="214"/>
      <c r="K67" s="215"/>
      <c r="L67" s="216" t="s">
        <v>98</v>
      </c>
      <c r="M67" s="217"/>
      <c r="N67" s="218" t="s">
        <v>99</v>
      </c>
      <c r="O67" s="219"/>
      <c r="P67" s="219"/>
      <c r="Q67" s="219"/>
      <c r="R67" s="219"/>
      <c r="S67" s="219"/>
      <c r="T67" s="219"/>
      <c r="U67" s="219"/>
      <c r="V67" s="219"/>
      <c r="W67" s="219"/>
      <c r="X67" s="219"/>
      <c r="Y67" s="219"/>
      <c r="Z67" s="219"/>
      <c r="AA67" s="219"/>
      <c r="AB67" s="219"/>
      <c r="AC67" s="219"/>
      <c r="AD67" s="214" t="s">
        <v>100</v>
      </c>
      <c r="AE67" s="214"/>
      <c r="AF67" s="214"/>
      <c r="AG67" s="214"/>
      <c r="AH67" s="214"/>
      <c r="AI67" s="220"/>
    </row>
    <row r="68" spans="1:35" ht="15" customHeight="1">
      <c r="A68" s="221" t="s">
        <v>101</v>
      </c>
      <c r="B68" s="222"/>
      <c r="C68" s="111"/>
      <c r="D68" s="227" t="s">
        <v>102</v>
      </c>
      <c r="E68" s="227"/>
      <c r="F68" s="227"/>
      <c r="G68" s="227"/>
      <c r="H68" s="227"/>
      <c r="I68" s="227"/>
      <c r="J68" s="84"/>
      <c r="K68" s="160" t="s">
        <v>103</v>
      </c>
      <c r="L68" s="161"/>
      <c r="M68" s="161"/>
      <c r="N68" s="161"/>
      <c r="O68" s="162"/>
      <c r="P68" s="187" t="s">
        <v>31</v>
      </c>
      <c r="Q68" s="188"/>
      <c r="R68" s="188"/>
      <c r="S68" s="188"/>
      <c r="T68" s="188"/>
      <c r="U68" s="188"/>
      <c r="V68" s="188"/>
      <c r="W68" s="188"/>
      <c r="X68" s="188"/>
      <c r="Y68" s="188"/>
      <c r="Z68" s="188"/>
      <c r="AA68" s="188"/>
      <c r="AB68" s="188"/>
      <c r="AC68" s="188"/>
      <c r="AD68" s="188"/>
      <c r="AE68" s="188"/>
      <c r="AF68" s="188"/>
      <c r="AG68" s="188"/>
      <c r="AH68" s="188"/>
      <c r="AI68" s="189"/>
    </row>
    <row r="69" spans="1:35" ht="15" customHeight="1">
      <c r="A69" s="223"/>
      <c r="B69" s="224"/>
      <c r="C69" s="112"/>
      <c r="D69" s="228"/>
      <c r="E69" s="228"/>
      <c r="F69" s="228"/>
      <c r="G69" s="228"/>
      <c r="H69" s="228"/>
      <c r="I69" s="228"/>
      <c r="J69" s="113"/>
      <c r="K69" s="160" t="s">
        <v>104</v>
      </c>
      <c r="L69" s="161"/>
      <c r="M69" s="161"/>
      <c r="N69" s="161"/>
      <c r="O69" s="162"/>
      <c r="P69" s="187"/>
      <c r="Q69" s="188"/>
      <c r="R69" s="188"/>
      <c r="S69" s="188"/>
      <c r="T69" s="188"/>
      <c r="U69" s="188"/>
      <c r="V69" s="188"/>
      <c r="W69" s="188"/>
      <c r="X69" s="188"/>
      <c r="Y69" s="188"/>
      <c r="Z69" s="188"/>
      <c r="AA69" s="188"/>
      <c r="AB69" s="188"/>
      <c r="AC69" s="188"/>
      <c r="AD69" s="188"/>
      <c r="AE69" s="188"/>
      <c r="AF69" s="188"/>
      <c r="AG69" s="188"/>
      <c r="AH69" s="188"/>
      <c r="AI69" s="189"/>
    </row>
    <row r="70" spans="1:35" ht="25.5" customHeight="1">
      <c r="A70" s="223"/>
      <c r="B70" s="224"/>
      <c r="C70" s="80"/>
      <c r="D70" s="229"/>
      <c r="E70" s="229"/>
      <c r="F70" s="229"/>
      <c r="G70" s="229"/>
      <c r="H70" s="229"/>
      <c r="I70" s="229"/>
      <c r="J70" s="114"/>
      <c r="K70" s="160" t="s">
        <v>105</v>
      </c>
      <c r="L70" s="161"/>
      <c r="M70" s="161"/>
      <c r="N70" s="161"/>
      <c r="O70" s="162"/>
      <c r="P70" s="187" t="s">
        <v>31</v>
      </c>
      <c r="Q70" s="188"/>
      <c r="R70" s="188"/>
      <c r="S70" s="188"/>
      <c r="T70" s="188"/>
      <c r="U70" s="188"/>
      <c r="V70" s="188"/>
      <c r="W70" s="188"/>
      <c r="X70" s="188"/>
      <c r="Y70" s="188"/>
      <c r="Z70" s="188"/>
      <c r="AA70" s="188"/>
      <c r="AB70" s="188"/>
      <c r="AC70" s="188"/>
      <c r="AD70" s="188"/>
      <c r="AE70" s="188"/>
      <c r="AF70" s="188"/>
      <c r="AG70" s="188"/>
      <c r="AH70" s="188"/>
      <c r="AI70" s="189"/>
    </row>
    <row r="71" spans="1:35" ht="3.95" customHeight="1">
      <c r="A71" s="223"/>
      <c r="B71" s="224"/>
      <c r="C71" s="190" t="s">
        <v>106</v>
      </c>
      <c r="D71" s="191"/>
      <c r="E71" s="196" t="s">
        <v>107</v>
      </c>
      <c r="F71" s="196"/>
      <c r="G71" s="196"/>
      <c r="H71" s="196"/>
      <c r="I71" s="196"/>
      <c r="J71" s="197"/>
      <c r="K71" s="115"/>
      <c r="L71" s="4"/>
      <c r="M71" s="4"/>
      <c r="N71" s="4"/>
      <c r="O71" s="4"/>
      <c r="P71" s="4"/>
      <c r="Q71" s="4"/>
      <c r="R71" s="202"/>
      <c r="S71" s="202"/>
      <c r="T71" s="202"/>
      <c r="U71" s="202"/>
      <c r="V71" s="202"/>
      <c r="W71" s="202"/>
      <c r="X71" s="202"/>
      <c r="Y71" s="202"/>
      <c r="Z71" s="202"/>
      <c r="AA71" s="202"/>
      <c r="AB71" s="4"/>
      <c r="AC71" s="4"/>
      <c r="AD71" s="4"/>
      <c r="AE71" s="4"/>
      <c r="AF71" s="4"/>
      <c r="AG71" s="4"/>
      <c r="AH71" s="4"/>
      <c r="AI71" s="116"/>
    </row>
    <row r="72" spans="1:35" ht="12.75" customHeight="1">
      <c r="A72" s="223"/>
      <c r="B72" s="224"/>
      <c r="C72" s="192"/>
      <c r="D72" s="193"/>
      <c r="E72" s="198"/>
      <c r="F72" s="198"/>
      <c r="G72" s="198"/>
      <c r="H72" s="198"/>
      <c r="I72" s="198"/>
      <c r="J72" s="199"/>
      <c r="K72" s="117"/>
      <c r="L72" s="205" t="s">
        <v>108</v>
      </c>
      <c r="M72" s="205"/>
      <c r="N72" s="205"/>
      <c r="O72" s="206" t="s">
        <v>109</v>
      </c>
      <c r="P72" s="206"/>
      <c r="Q72" s="206"/>
      <c r="R72" s="203"/>
      <c r="S72" s="203"/>
      <c r="T72" s="203"/>
      <c r="U72" s="203"/>
      <c r="V72" s="203"/>
      <c r="W72" s="203"/>
      <c r="X72" s="203"/>
      <c r="Y72" s="203"/>
      <c r="Z72" s="203"/>
      <c r="AA72" s="203"/>
      <c r="AB72" s="5" t="s">
        <v>110</v>
      </c>
      <c r="AC72" s="207" t="s">
        <v>111</v>
      </c>
      <c r="AD72" s="207"/>
      <c r="AE72" s="207"/>
      <c r="AF72" s="207"/>
      <c r="AG72" s="207"/>
      <c r="AH72" s="207"/>
      <c r="AI72" s="119"/>
    </row>
    <row r="73" spans="1:35" ht="3.95" customHeight="1">
      <c r="A73" s="223"/>
      <c r="B73" s="224"/>
      <c r="C73" s="192"/>
      <c r="D73" s="193"/>
      <c r="E73" s="200"/>
      <c r="F73" s="200"/>
      <c r="G73" s="200"/>
      <c r="H73" s="200"/>
      <c r="I73" s="200"/>
      <c r="J73" s="201"/>
      <c r="K73" s="115"/>
      <c r="L73" s="4"/>
      <c r="M73" s="4"/>
      <c r="N73" s="4"/>
      <c r="O73" s="4"/>
      <c r="P73" s="4"/>
      <c r="Q73" s="4"/>
      <c r="R73" s="204"/>
      <c r="S73" s="204"/>
      <c r="T73" s="204"/>
      <c r="U73" s="204"/>
      <c r="V73" s="204"/>
      <c r="W73" s="204"/>
      <c r="X73" s="204"/>
      <c r="Y73" s="204"/>
      <c r="Z73" s="204"/>
      <c r="AA73" s="204"/>
      <c r="AB73" s="4"/>
      <c r="AC73" s="4"/>
      <c r="AD73" s="4"/>
      <c r="AE73" s="4"/>
      <c r="AF73" s="4"/>
      <c r="AG73" s="4"/>
      <c r="AH73" s="4"/>
      <c r="AI73" s="116"/>
    </row>
    <row r="74" spans="1:35" ht="15" customHeight="1">
      <c r="A74" s="223"/>
      <c r="B74" s="224"/>
      <c r="C74" s="192"/>
      <c r="D74" s="193"/>
      <c r="E74" s="208" t="s">
        <v>112</v>
      </c>
      <c r="F74" s="208"/>
      <c r="G74" s="208"/>
      <c r="H74" s="208"/>
      <c r="I74" s="208"/>
      <c r="J74" s="209"/>
      <c r="K74" s="180" t="s">
        <v>113</v>
      </c>
      <c r="L74" s="181"/>
      <c r="M74" s="182"/>
      <c r="N74" s="166"/>
      <c r="O74" s="167"/>
      <c r="P74" s="167"/>
      <c r="Q74" s="167"/>
      <c r="R74" s="167"/>
      <c r="S74" s="167"/>
      <c r="T74" s="167"/>
      <c r="U74" s="167"/>
      <c r="V74" s="167"/>
      <c r="W74" s="167"/>
      <c r="X74" s="167"/>
      <c r="Y74" s="167"/>
      <c r="Z74" s="167"/>
      <c r="AA74" s="167"/>
      <c r="AB74" s="167"/>
      <c r="AC74" s="167"/>
      <c r="AD74" s="167"/>
      <c r="AE74" s="167"/>
      <c r="AF74" s="167"/>
      <c r="AG74" s="167"/>
      <c r="AH74" s="167"/>
      <c r="AI74" s="168"/>
    </row>
    <row r="75" spans="1:35" ht="15" customHeight="1">
      <c r="A75" s="223"/>
      <c r="B75" s="224"/>
      <c r="C75" s="192"/>
      <c r="D75" s="193"/>
      <c r="E75" s="210"/>
      <c r="F75" s="210"/>
      <c r="G75" s="210"/>
      <c r="H75" s="210"/>
      <c r="I75" s="210"/>
      <c r="J75" s="211"/>
      <c r="K75" s="180" t="s">
        <v>114</v>
      </c>
      <c r="L75" s="181"/>
      <c r="M75" s="182"/>
      <c r="N75" s="145"/>
      <c r="O75" s="146"/>
      <c r="P75" s="146"/>
      <c r="Q75" s="146"/>
      <c r="R75" s="146"/>
      <c r="S75" s="146"/>
      <c r="T75" s="146"/>
      <c r="U75" s="147"/>
      <c r="V75" s="183" t="s">
        <v>115</v>
      </c>
      <c r="W75" s="165"/>
      <c r="X75" s="184"/>
      <c r="Y75" s="185"/>
      <c r="Z75" s="185"/>
      <c r="AA75" s="120" t="s">
        <v>14</v>
      </c>
      <c r="AB75" s="186"/>
      <c r="AC75" s="186"/>
      <c r="AD75" s="186"/>
      <c r="AE75" s="120" t="s">
        <v>14</v>
      </c>
      <c r="AF75" s="167"/>
      <c r="AG75" s="167"/>
      <c r="AH75" s="167"/>
      <c r="AI75" s="168"/>
    </row>
    <row r="76" spans="1:35" ht="15" customHeight="1">
      <c r="A76" s="225"/>
      <c r="B76" s="226"/>
      <c r="C76" s="194"/>
      <c r="D76" s="195"/>
      <c r="E76" s="164" t="s">
        <v>116</v>
      </c>
      <c r="F76" s="164"/>
      <c r="G76" s="164"/>
      <c r="H76" s="164"/>
      <c r="I76" s="164"/>
      <c r="J76" s="165"/>
      <c r="K76" s="166"/>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8"/>
    </row>
    <row r="77" spans="1:35" ht="12" customHeight="1">
      <c r="A77" s="148"/>
      <c r="B77" s="150" t="s">
        <v>117</v>
      </c>
      <c r="C77" s="150"/>
      <c r="D77" s="150"/>
      <c r="E77" s="150"/>
      <c r="F77" s="150"/>
      <c r="G77" s="150"/>
      <c r="H77" s="150"/>
      <c r="I77" s="150"/>
      <c r="J77" s="152"/>
      <c r="K77" s="154" t="s">
        <v>3</v>
      </c>
      <c r="L77" s="155"/>
      <c r="M77" s="156"/>
      <c r="N77" s="157"/>
      <c r="O77" s="158"/>
      <c r="P77" s="158"/>
      <c r="Q77" s="158"/>
      <c r="R77" s="158"/>
      <c r="S77" s="158"/>
      <c r="T77" s="158"/>
      <c r="U77" s="158"/>
      <c r="V77" s="158"/>
      <c r="W77" s="158"/>
      <c r="X77" s="158"/>
      <c r="Y77" s="158"/>
      <c r="Z77" s="158"/>
      <c r="AA77" s="158"/>
      <c r="AB77" s="169"/>
      <c r="AC77" s="170" t="s">
        <v>118</v>
      </c>
      <c r="AD77" s="171"/>
      <c r="AE77" s="174"/>
      <c r="AF77" s="175"/>
      <c r="AG77" s="175"/>
      <c r="AH77" s="175"/>
      <c r="AI77" s="176"/>
    </row>
    <row r="78" spans="1:35" ht="13.5" customHeight="1">
      <c r="A78" s="149"/>
      <c r="B78" s="151"/>
      <c r="C78" s="151"/>
      <c r="D78" s="151"/>
      <c r="E78" s="151"/>
      <c r="F78" s="151"/>
      <c r="G78" s="151"/>
      <c r="H78" s="151"/>
      <c r="I78" s="151"/>
      <c r="J78" s="153"/>
      <c r="K78" s="160" t="s">
        <v>4</v>
      </c>
      <c r="L78" s="161"/>
      <c r="M78" s="162"/>
      <c r="N78" s="145"/>
      <c r="O78" s="146"/>
      <c r="P78" s="146"/>
      <c r="Q78" s="146"/>
      <c r="R78" s="146"/>
      <c r="S78" s="146"/>
      <c r="T78" s="146"/>
      <c r="U78" s="146"/>
      <c r="V78" s="146"/>
      <c r="W78" s="146"/>
      <c r="X78" s="146"/>
      <c r="Y78" s="146"/>
      <c r="Z78" s="146"/>
      <c r="AA78" s="146"/>
      <c r="AB78" s="147"/>
      <c r="AC78" s="172"/>
      <c r="AD78" s="173"/>
      <c r="AE78" s="177"/>
      <c r="AF78" s="178"/>
      <c r="AG78" s="178"/>
      <c r="AH78" s="178"/>
      <c r="AI78" s="179"/>
    </row>
    <row r="79" spans="1:35" ht="12" customHeight="1">
      <c r="A79" s="148"/>
      <c r="B79" s="150" t="s">
        <v>119</v>
      </c>
      <c r="C79" s="150"/>
      <c r="D79" s="150"/>
      <c r="E79" s="150"/>
      <c r="F79" s="150"/>
      <c r="G79" s="150"/>
      <c r="H79" s="150"/>
      <c r="I79" s="150"/>
      <c r="J79" s="152"/>
      <c r="K79" s="154" t="s">
        <v>3</v>
      </c>
      <c r="L79" s="155"/>
      <c r="M79" s="156"/>
      <c r="N79" s="157"/>
      <c r="O79" s="158"/>
      <c r="P79" s="158"/>
      <c r="Q79" s="158"/>
      <c r="R79" s="158"/>
      <c r="S79" s="158"/>
      <c r="T79" s="158"/>
      <c r="U79" s="158"/>
      <c r="V79" s="158"/>
      <c r="W79" s="158"/>
      <c r="X79" s="158"/>
      <c r="Y79" s="158"/>
      <c r="Z79" s="158"/>
      <c r="AA79" s="158"/>
      <c r="AB79" s="158"/>
      <c r="AC79" s="158"/>
      <c r="AD79" s="158"/>
      <c r="AE79" s="158"/>
      <c r="AF79" s="158"/>
      <c r="AG79" s="158"/>
      <c r="AH79" s="158"/>
      <c r="AI79" s="159"/>
    </row>
    <row r="80" spans="1:35" ht="13.5" customHeight="1">
      <c r="A80" s="149"/>
      <c r="B80" s="151"/>
      <c r="C80" s="151"/>
      <c r="D80" s="151"/>
      <c r="E80" s="151"/>
      <c r="F80" s="151"/>
      <c r="G80" s="151"/>
      <c r="H80" s="151"/>
      <c r="I80" s="151"/>
      <c r="J80" s="153"/>
      <c r="K80" s="160" t="s">
        <v>4</v>
      </c>
      <c r="L80" s="161"/>
      <c r="M80" s="162"/>
      <c r="N80" s="145"/>
      <c r="O80" s="146"/>
      <c r="P80" s="146"/>
      <c r="Q80" s="146"/>
      <c r="R80" s="146"/>
      <c r="S80" s="146"/>
      <c r="T80" s="146"/>
      <c r="U80" s="146"/>
      <c r="V80" s="146"/>
      <c r="W80" s="146"/>
      <c r="X80" s="146"/>
      <c r="Y80" s="146"/>
      <c r="Z80" s="146"/>
      <c r="AA80" s="146"/>
      <c r="AB80" s="146"/>
      <c r="AC80" s="146"/>
      <c r="AD80" s="146"/>
      <c r="AE80" s="146"/>
      <c r="AF80" s="146"/>
      <c r="AG80" s="146"/>
      <c r="AH80" s="146"/>
      <c r="AI80" s="163"/>
    </row>
    <row r="81" spans="1:35" ht="15.95" customHeight="1" thickBot="1">
      <c r="A81" s="121"/>
      <c r="B81" s="141" t="s">
        <v>120</v>
      </c>
      <c r="C81" s="141"/>
      <c r="D81" s="141"/>
      <c r="E81" s="141"/>
      <c r="F81" s="141"/>
      <c r="G81" s="141"/>
      <c r="H81" s="141"/>
      <c r="I81" s="141"/>
      <c r="J81" s="122"/>
      <c r="K81" s="142" t="s">
        <v>121</v>
      </c>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4"/>
    </row>
  </sheetData>
  <mergeCells count="292">
    <mergeCell ref="A1:AI1"/>
    <mergeCell ref="K2:O2"/>
    <mergeCell ref="U2:Y3"/>
    <mergeCell ref="Z2:Z3"/>
    <mergeCell ref="AA2:AA3"/>
    <mergeCell ref="AB2:AB3"/>
    <mergeCell ref="AC2:AC3"/>
    <mergeCell ref="AD2:AD3"/>
    <mergeCell ref="AE2:AE3"/>
    <mergeCell ref="AF2:AF3"/>
    <mergeCell ref="P7:Q9"/>
    <mergeCell ref="S7:AI9"/>
    <mergeCell ref="F8:H9"/>
    <mergeCell ref="I8:M9"/>
    <mergeCell ref="C10:H10"/>
    <mergeCell ref="I10:AI10"/>
    <mergeCell ref="AH2:AH3"/>
    <mergeCell ref="AI2:AI3"/>
    <mergeCell ref="A4:B11"/>
    <mergeCell ref="C4:E4"/>
    <mergeCell ref="F4:AI4"/>
    <mergeCell ref="C5:E6"/>
    <mergeCell ref="F5:AI6"/>
    <mergeCell ref="C7:E9"/>
    <mergeCell ref="F7:I7"/>
    <mergeCell ref="J7:N7"/>
    <mergeCell ref="AB11:AD11"/>
    <mergeCell ref="AF11:AI11"/>
    <mergeCell ref="A12:S12"/>
    <mergeCell ref="U12:V12"/>
    <mergeCell ref="W12:X12"/>
    <mergeCell ref="Y12:Z12"/>
    <mergeCell ref="AA12:AB12"/>
    <mergeCell ref="AC12:AD12"/>
    <mergeCell ref="AE12:AF12"/>
    <mergeCell ref="C11:H11"/>
    <mergeCell ref="I11:K11"/>
    <mergeCell ref="M11:O11"/>
    <mergeCell ref="Q11:S11"/>
    <mergeCell ref="T11:W11"/>
    <mergeCell ref="X11:Z11"/>
    <mergeCell ref="T13:X13"/>
    <mergeCell ref="C14:E16"/>
    <mergeCell ref="F14:I16"/>
    <mergeCell ref="J14:M16"/>
    <mergeCell ref="P14:Q16"/>
    <mergeCell ref="T14:V16"/>
    <mergeCell ref="X14:AI16"/>
    <mergeCell ref="A13:B26"/>
    <mergeCell ref="C13:E13"/>
    <mergeCell ref="F13:I13"/>
    <mergeCell ref="J13:M13"/>
    <mergeCell ref="N13:O16"/>
    <mergeCell ref="P13:S13"/>
    <mergeCell ref="C17:M19"/>
    <mergeCell ref="N17:R17"/>
    <mergeCell ref="S17:U19"/>
    <mergeCell ref="K26:N26"/>
    <mergeCell ref="Z22:AI22"/>
    <mergeCell ref="P23:X23"/>
    <mergeCell ref="Z23:AI23"/>
    <mergeCell ref="K24:N25"/>
    <mergeCell ref="P24:X24"/>
    <mergeCell ref="Z24:AI24"/>
    <mergeCell ref="P25:X25"/>
    <mergeCell ref="Z25:AI25"/>
    <mergeCell ref="W17:AI17"/>
    <mergeCell ref="V18:AI18"/>
    <mergeCell ref="N19:R19"/>
    <mergeCell ref="W19:AI19"/>
    <mergeCell ref="K20:N21"/>
    <mergeCell ref="P20:AI20"/>
    <mergeCell ref="P21:AI21"/>
    <mergeCell ref="K22:N23"/>
    <mergeCell ref="P22:X22"/>
    <mergeCell ref="AE26:AF26"/>
    <mergeCell ref="AH26:AI26"/>
    <mergeCell ref="A27:A52"/>
    <mergeCell ref="B27:B39"/>
    <mergeCell ref="C27:E27"/>
    <mergeCell ref="F27:I27"/>
    <mergeCell ref="J27:M27"/>
    <mergeCell ref="N27:O30"/>
    <mergeCell ref="P27:S27"/>
    <mergeCell ref="T27:X27"/>
    <mergeCell ref="O26:P26"/>
    <mergeCell ref="R26:S26"/>
    <mergeCell ref="U26:V26"/>
    <mergeCell ref="X26:Y26"/>
    <mergeCell ref="Z26:AA26"/>
    <mergeCell ref="AC26:AD26"/>
    <mergeCell ref="C20:J26"/>
    <mergeCell ref="C31:M33"/>
    <mergeCell ref="N31:R31"/>
    <mergeCell ref="S31:U33"/>
    <mergeCell ref="W31:AI31"/>
    <mergeCell ref="V32:AI32"/>
    <mergeCell ref="N33:R33"/>
    <mergeCell ref="W33:AI33"/>
    <mergeCell ref="C28:E30"/>
    <mergeCell ref="F28:I30"/>
    <mergeCell ref="J28:M30"/>
    <mergeCell ref="P28:Q30"/>
    <mergeCell ref="T28:V30"/>
    <mergeCell ref="X28:AI30"/>
    <mergeCell ref="AF35:AH35"/>
    <mergeCell ref="V36:AA36"/>
    <mergeCell ref="V37:AA37"/>
    <mergeCell ref="F38:H38"/>
    <mergeCell ref="I38:R38"/>
    <mergeCell ref="V38:AA38"/>
    <mergeCell ref="AC38:AD38"/>
    <mergeCell ref="AF38:AH38"/>
    <mergeCell ref="C34:E39"/>
    <mergeCell ref="S34:U39"/>
    <mergeCell ref="F35:H35"/>
    <mergeCell ref="I35:R35"/>
    <mergeCell ref="V35:AA35"/>
    <mergeCell ref="AC35:AD35"/>
    <mergeCell ref="T40:X40"/>
    <mergeCell ref="C41:E43"/>
    <mergeCell ref="F41:I43"/>
    <mergeCell ref="J41:M43"/>
    <mergeCell ref="P41:Q43"/>
    <mergeCell ref="T41:V43"/>
    <mergeCell ref="X41:AI43"/>
    <mergeCell ref="B40:B52"/>
    <mergeCell ref="C40:E40"/>
    <mergeCell ref="F40:I40"/>
    <mergeCell ref="J40:M40"/>
    <mergeCell ref="N40:O43"/>
    <mergeCell ref="P40:S40"/>
    <mergeCell ref="C44:M46"/>
    <mergeCell ref="N44:R44"/>
    <mergeCell ref="S44:U46"/>
    <mergeCell ref="I52:R52"/>
    <mergeCell ref="V44:AI44"/>
    <mergeCell ref="V45:AI45"/>
    <mergeCell ref="N46:R46"/>
    <mergeCell ref="V46:AI46"/>
    <mergeCell ref="C47:E52"/>
    <mergeCell ref="I47:R47"/>
    <mergeCell ref="S47:U52"/>
    <mergeCell ref="F48:H48"/>
    <mergeCell ref="I48:R48"/>
    <mergeCell ref="V48:AA48"/>
    <mergeCell ref="AC48:AD48"/>
    <mergeCell ref="AF48:AH48"/>
    <mergeCell ref="V49:AA49"/>
    <mergeCell ref="V50:AA50"/>
    <mergeCell ref="F51:H51"/>
    <mergeCell ref="I51:R51"/>
    <mergeCell ref="V51:AA51"/>
    <mergeCell ref="AC51:AD51"/>
    <mergeCell ref="AF51:AH51"/>
    <mergeCell ref="A53:B57"/>
    <mergeCell ref="C53:J54"/>
    <mergeCell ref="K53:P53"/>
    <mergeCell ref="Q53:V53"/>
    <mergeCell ref="W53:AB53"/>
    <mergeCell ref="AC53:AI53"/>
    <mergeCell ref="K54:M54"/>
    <mergeCell ref="N54:P54"/>
    <mergeCell ref="Q54:S54"/>
    <mergeCell ref="T54:V54"/>
    <mergeCell ref="W54:Y54"/>
    <mergeCell ref="Z54:AB54"/>
    <mergeCell ref="AC54:AE54"/>
    <mergeCell ref="AF54:AI54"/>
    <mergeCell ref="C55:J55"/>
    <mergeCell ref="K55:M55"/>
    <mergeCell ref="N55:P55"/>
    <mergeCell ref="Q55:S55"/>
    <mergeCell ref="T55:V55"/>
    <mergeCell ref="W55:Y55"/>
    <mergeCell ref="AC56:AE56"/>
    <mergeCell ref="AF56:AI56"/>
    <mergeCell ref="C57:J57"/>
    <mergeCell ref="K57:P57"/>
    <mergeCell ref="Q57:V57"/>
    <mergeCell ref="W57:AB57"/>
    <mergeCell ref="AC57:AI57"/>
    <mergeCell ref="Z55:AB55"/>
    <mergeCell ref="AC55:AE55"/>
    <mergeCell ref="AF55:AI55"/>
    <mergeCell ref="C56:J56"/>
    <mergeCell ref="K56:M56"/>
    <mergeCell ref="N56:P56"/>
    <mergeCell ref="Q56:S56"/>
    <mergeCell ref="T56:V56"/>
    <mergeCell ref="W56:Y56"/>
    <mergeCell ref="Z56:AB56"/>
    <mergeCell ref="AI58:AI60"/>
    <mergeCell ref="A61:C63"/>
    <mergeCell ref="D61:G61"/>
    <mergeCell ref="H61:J61"/>
    <mergeCell ref="K61:M61"/>
    <mergeCell ref="N61:P61"/>
    <mergeCell ref="Q61:S61"/>
    <mergeCell ref="T61:V61"/>
    <mergeCell ref="W61:Y61"/>
    <mergeCell ref="Z61:AB61"/>
    <mergeCell ref="A58:G60"/>
    <mergeCell ref="H58:J60"/>
    <mergeCell ref="K58:K60"/>
    <mergeCell ref="L58:R60"/>
    <mergeCell ref="X58:AE60"/>
    <mergeCell ref="AF58:AH60"/>
    <mergeCell ref="AC61:AE61"/>
    <mergeCell ref="AF61:AI61"/>
    <mergeCell ref="D62:G62"/>
    <mergeCell ref="H62:I62"/>
    <mergeCell ref="K62:L62"/>
    <mergeCell ref="N62:O62"/>
    <mergeCell ref="Q62:R62"/>
    <mergeCell ref="T62:U62"/>
    <mergeCell ref="W62:X62"/>
    <mergeCell ref="Z62:AA62"/>
    <mergeCell ref="AC62:AE62"/>
    <mergeCell ref="AF62:AH62"/>
    <mergeCell ref="D63:G63"/>
    <mergeCell ref="H63:I63"/>
    <mergeCell ref="K63:L63"/>
    <mergeCell ref="N63:O63"/>
    <mergeCell ref="Q63:R63"/>
    <mergeCell ref="T63:U63"/>
    <mergeCell ref="W63:X63"/>
    <mergeCell ref="Z63:AA63"/>
    <mergeCell ref="AC63:AE63"/>
    <mergeCell ref="AF63:AH63"/>
    <mergeCell ref="A64:E67"/>
    <mergeCell ref="F64:K65"/>
    <mergeCell ref="L65:M65"/>
    <mergeCell ref="X65:Y65"/>
    <mergeCell ref="Z65:AA65"/>
    <mergeCell ref="AB65:AC65"/>
    <mergeCell ref="AD65:AE65"/>
    <mergeCell ref="AG65:AH65"/>
    <mergeCell ref="AG66:AH66"/>
    <mergeCell ref="F67:K67"/>
    <mergeCell ref="L67:M67"/>
    <mergeCell ref="N67:AC67"/>
    <mergeCell ref="AD67:AI67"/>
    <mergeCell ref="A68:B76"/>
    <mergeCell ref="D68:I70"/>
    <mergeCell ref="K68:O68"/>
    <mergeCell ref="P68:AI68"/>
    <mergeCell ref="K69:O69"/>
    <mergeCell ref="F66:K66"/>
    <mergeCell ref="L66:M66"/>
    <mergeCell ref="X66:Y66"/>
    <mergeCell ref="Z66:AA66"/>
    <mergeCell ref="AB66:AC66"/>
    <mergeCell ref="AD66:AE66"/>
    <mergeCell ref="K74:M74"/>
    <mergeCell ref="N74:AI74"/>
    <mergeCell ref="K75:M75"/>
    <mergeCell ref="N75:U75"/>
    <mergeCell ref="V75:W75"/>
    <mergeCell ref="X75:Z75"/>
    <mergeCell ref="AB75:AD75"/>
    <mergeCell ref="AF75:AI75"/>
    <mergeCell ref="P69:AI69"/>
    <mergeCell ref="K70:O70"/>
    <mergeCell ref="P70:AI70"/>
    <mergeCell ref="R71:AA73"/>
    <mergeCell ref="L72:N72"/>
    <mergeCell ref="O72:Q72"/>
    <mergeCell ref="AC72:AH72"/>
    <mergeCell ref="E76:J76"/>
    <mergeCell ref="K76:AI76"/>
    <mergeCell ref="A77:A78"/>
    <mergeCell ref="B77:I78"/>
    <mergeCell ref="J77:J78"/>
    <mergeCell ref="K77:M77"/>
    <mergeCell ref="N77:AB77"/>
    <mergeCell ref="AC77:AD78"/>
    <mergeCell ref="AE77:AI78"/>
    <mergeCell ref="K78:M78"/>
    <mergeCell ref="C71:D76"/>
    <mergeCell ref="E71:J73"/>
    <mergeCell ref="E74:J75"/>
    <mergeCell ref="B81:I81"/>
    <mergeCell ref="K81:AI81"/>
    <mergeCell ref="N78:AB78"/>
    <mergeCell ref="A79:A80"/>
    <mergeCell ref="B79:I80"/>
    <mergeCell ref="J79:J80"/>
    <mergeCell ref="K79:M79"/>
    <mergeCell ref="N79:AI79"/>
    <mergeCell ref="K80:M80"/>
    <mergeCell ref="N80:AI80"/>
  </mergeCells>
  <phoneticPr fontId="3"/>
  <conditionalFormatting sqref="Z63:AA64">
    <cfRule type="cellIs" dxfId="4" priority="2" stopIfTrue="1" operator="lessThanOrEqual">
      <formula>0</formula>
    </cfRule>
  </conditionalFormatting>
  <conditionalFormatting sqref="Z62:AA62">
    <cfRule type="cellIs" dxfId="3" priority="1" stopIfTrue="1" operator="lessThanOrEqual">
      <formula>0</formula>
    </cfRule>
  </conditionalFormatting>
  <dataValidations count="15">
    <dataValidation type="list" allowBlank="1" showInputMessage="1" showErrorMessage="1" prompt="プルダウンメニューから選択してください。" sqref="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xr:uid="{3221B32E-2776-42B7-A098-BFABD84CF999}">
      <formula1>"　,相談支援業務5年以上,直接支援業務8年以上,直接支援業務5年以上＋有資格,国家資格業務5年以上＋相談支援業務3年以上,国家資格業務5年以上＋直接支援業務3年以上"</formula1>
    </dataValidation>
    <dataValidation type="list" errorStyle="warning" allowBlank="1" showErrorMessage="1" sqref="V45:AI45 JR45:KE45 TN45:UA45 ADJ45:ADW45 ANF45:ANS45 AXB45:AXO45 BGX45:BHK45 BQT45:BRG45 CAP45:CBC45 CKL45:CKY45 CUH45:CUU45 DED45:DEQ45 DNZ45:DOM45 DXV45:DYI45 EHR45:EIE45 ERN45:ESA45 FBJ45:FBW45 FLF45:FLS45 FVB45:FVO45 GEX45:GFK45 GOT45:GPG45 GYP45:GZC45 HIL45:HIY45 HSH45:HSU45 ICD45:ICQ45 ILZ45:IMM45 IVV45:IWI45 JFR45:JGE45 JPN45:JQA45 JZJ45:JZW45 KJF45:KJS45 KTB45:KTO45 LCX45:LDK45 LMT45:LNG45 LWP45:LXC45 MGL45:MGY45 MQH45:MQU45 NAD45:NAQ45 NJZ45:NKM45 NTV45:NUI45 ODR45:OEE45 ONN45:OOA45 OXJ45:OXW45 PHF45:PHS45 PRB45:PRO45 QAX45:QBK45 QKT45:QLG45 QUP45:QVC45 REL45:REY45 ROH45:ROU45 RYD45:RYQ45 SHZ45:SIM45 SRV45:SSI45 TBR45:TCE45 TLN45:TMA45 TVJ45:TVW45 UFF45:UFS45 UPB45:UPO45 UYX45:UZK45 VIT45:VJG45 VSP45:VTC45 WCL45:WCY45 WMH45:WMU45 WWD45:WWQ45 V65581:AI65581 JR65581:KE65581 TN65581:UA65581 ADJ65581:ADW65581 ANF65581:ANS65581 AXB65581:AXO65581 BGX65581:BHK65581 BQT65581:BRG65581 CAP65581:CBC65581 CKL65581:CKY65581 CUH65581:CUU65581 DED65581:DEQ65581 DNZ65581:DOM65581 DXV65581:DYI65581 EHR65581:EIE65581 ERN65581:ESA65581 FBJ65581:FBW65581 FLF65581:FLS65581 FVB65581:FVO65581 GEX65581:GFK65581 GOT65581:GPG65581 GYP65581:GZC65581 HIL65581:HIY65581 HSH65581:HSU65581 ICD65581:ICQ65581 ILZ65581:IMM65581 IVV65581:IWI65581 JFR65581:JGE65581 JPN65581:JQA65581 JZJ65581:JZW65581 KJF65581:KJS65581 KTB65581:KTO65581 LCX65581:LDK65581 LMT65581:LNG65581 LWP65581:LXC65581 MGL65581:MGY65581 MQH65581:MQU65581 NAD65581:NAQ65581 NJZ65581:NKM65581 NTV65581:NUI65581 ODR65581:OEE65581 ONN65581:OOA65581 OXJ65581:OXW65581 PHF65581:PHS65581 PRB65581:PRO65581 QAX65581:QBK65581 QKT65581:QLG65581 QUP65581:QVC65581 REL65581:REY65581 ROH65581:ROU65581 RYD65581:RYQ65581 SHZ65581:SIM65581 SRV65581:SSI65581 TBR65581:TCE65581 TLN65581:TMA65581 TVJ65581:TVW65581 UFF65581:UFS65581 UPB65581:UPO65581 UYX65581:UZK65581 VIT65581:VJG65581 VSP65581:VTC65581 WCL65581:WCY65581 WMH65581:WMU65581 WWD65581:WWQ65581 V131117:AI131117 JR131117:KE131117 TN131117:UA131117 ADJ131117:ADW131117 ANF131117:ANS131117 AXB131117:AXO131117 BGX131117:BHK131117 BQT131117:BRG131117 CAP131117:CBC131117 CKL131117:CKY131117 CUH131117:CUU131117 DED131117:DEQ131117 DNZ131117:DOM131117 DXV131117:DYI131117 EHR131117:EIE131117 ERN131117:ESA131117 FBJ131117:FBW131117 FLF131117:FLS131117 FVB131117:FVO131117 GEX131117:GFK131117 GOT131117:GPG131117 GYP131117:GZC131117 HIL131117:HIY131117 HSH131117:HSU131117 ICD131117:ICQ131117 ILZ131117:IMM131117 IVV131117:IWI131117 JFR131117:JGE131117 JPN131117:JQA131117 JZJ131117:JZW131117 KJF131117:KJS131117 KTB131117:KTO131117 LCX131117:LDK131117 LMT131117:LNG131117 LWP131117:LXC131117 MGL131117:MGY131117 MQH131117:MQU131117 NAD131117:NAQ131117 NJZ131117:NKM131117 NTV131117:NUI131117 ODR131117:OEE131117 ONN131117:OOA131117 OXJ131117:OXW131117 PHF131117:PHS131117 PRB131117:PRO131117 QAX131117:QBK131117 QKT131117:QLG131117 QUP131117:QVC131117 REL131117:REY131117 ROH131117:ROU131117 RYD131117:RYQ131117 SHZ131117:SIM131117 SRV131117:SSI131117 TBR131117:TCE131117 TLN131117:TMA131117 TVJ131117:TVW131117 UFF131117:UFS131117 UPB131117:UPO131117 UYX131117:UZK131117 VIT131117:VJG131117 VSP131117:VTC131117 WCL131117:WCY131117 WMH131117:WMU131117 WWD131117:WWQ131117 V196653:AI196653 JR196653:KE196653 TN196653:UA196653 ADJ196653:ADW196653 ANF196653:ANS196653 AXB196653:AXO196653 BGX196653:BHK196653 BQT196653:BRG196653 CAP196653:CBC196653 CKL196653:CKY196653 CUH196653:CUU196653 DED196653:DEQ196653 DNZ196653:DOM196653 DXV196653:DYI196653 EHR196653:EIE196653 ERN196653:ESA196653 FBJ196653:FBW196653 FLF196653:FLS196653 FVB196653:FVO196653 GEX196653:GFK196653 GOT196653:GPG196653 GYP196653:GZC196653 HIL196653:HIY196653 HSH196653:HSU196653 ICD196653:ICQ196653 ILZ196653:IMM196653 IVV196653:IWI196653 JFR196653:JGE196653 JPN196653:JQA196653 JZJ196653:JZW196653 KJF196653:KJS196653 KTB196653:KTO196653 LCX196653:LDK196653 LMT196653:LNG196653 LWP196653:LXC196653 MGL196653:MGY196653 MQH196653:MQU196653 NAD196653:NAQ196653 NJZ196653:NKM196653 NTV196653:NUI196653 ODR196653:OEE196653 ONN196653:OOA196653 OXJ196653:OXW196653 PHF196653:PHS196653 PRB196653:PRO196653 QAX196653:QBK196653 QKT196653:QLG196653 QUP196653:QVC196653 REL196653:REY196653 ROH196653:ROU196653 RYD196653:RYQ196653 SHZ196653:SIM196653 SRV196653:SSI196653 TBR196653:TCE196653 TLN196653:TMA196653 TVJ196653:TVW196653 UFF196653:UFS196653 UPB196653:UPO196653 UYX196653:UZK196653 VIT196653:VJG196653 VSP196653:VTC196653 WCL196653:WCY196653 WMH196653:WMU196653 WWD196653:WWQ196653 V262189:AI262189 JR262189:KE262189 TN262189:UA262189 ADJ262189:ADW262189 ANF262189:ANS262189 AXB262189:AXO262189 BGX262189:BHK262189 BQT262189:BRG262189 CAP262189:CBC262189 CKL262189:CKY262189 CUH262189:CUU262189 DED262189:DEQ262189 DNZ262189:DOM262189 DXV262189:DYI262189 EHR262189:EIE262189 ERN262189:ESA262189 FBJ262189:FBW262189 FLF262189:FLS262189 FVB262189:FVO262189 GEX262189:GFK262189 GOT262189:GPG262189 GYP262189:GZC262189 HIL262189:HIY262189 HSH262189:HSU262189 ICD262189:ICQ262189 ILZ262189:IMM262189 IVV262189:IWI262189 JFR262189:JGE262189 JPN262189:JQA262189 JZJ262189:JZW262189 KJF262189:KJS262189 KTB262189:KTO262189 LCX262189:LDK262189 LMT262189:LNG262189 LWP262189:LXC262189 MGL262189:MGY262189 MQH262189:MQU262189 NAD262189:NAQ262189 NJZ262189:NKM262189 NTV262189:NUI262189 ODR262189:OEE262189 ONN262189:OOA262189 OXJ262189:OXW262189 PHF262189:PHS262189 PRB262189:PRO262189 QAX262189:QBK262189 QKT262189:QLG262189 QUP262189:QVC262189 REL262189:REY262189 ROH262189:ROU262189 RYD262189:RYQ262189 SHZ262189:SIM262189 SRV262189:SSI262189 TBR262189:TCE262189 TLN262189:TMA262189 TVJ262189:TVW262189 UFF262189:UFS262189 UPB262189:UPO262189 UYX262189:UZK262189 VIT262189:VJG262189 VSP262189:VTC262189 WCL262189:WCY262189 WMH262189:WMU262189 WWD262189:WWQ262189 V327725:AI327725 JR327725:KE327725 TN327725:UA327725 ADJ327725:ADW327725 ANF327725:ANS327725 AXB327725:AXO327725 BGX327725:BHK327725 BQT327725:BRG327725 CAP327725:CBC327725 CKL327725:CKY327725 CUH327725:CUU327725 DED327725:DEQ327725 DNZ327725:DOM327725 DXV327725:DYI327725 EHR327725:EIE327725 ERN327725:ESA327725 FBJ327725:FBW327725 FLF327725:FLS327725 FVB327725:FVO327725 GEX327725:GFK327725 GOT327725:GPG327725 GYP327725:GZC327725 HIL327725:HIY327725 HSH327725:HSU327725 ICD327725:ICQ327725 ILZ327725:IMM327725 IVV327725:IWI327725 JFR327725:JGE327725 JPN327725:JQA327725 JZJ327725:JZW327725 KJF327725:KJS327725 KTB327725:KTO327725 LCX327725:LDK327725 LMT327725:LNG327725 LWP327725:LXC327725 MGL327725:MGY327725 MQH327725:MQU327725 NAD327725:NAQ327725 NJZ327725:NKM327725 NTV327725:NUI327725 ODR327725:OEE327725 ONN327725:OOA327725 OXJ327725:OXW327725 PHF327725:PHS327725 PRB327725:PRO327725 QAX327725:QBK327725 QKT327725:QLG327725 QUP327725:QVC327725 REL327725:REY327725 ROH327725:ROU327725 RYD327725:RYQ327725 SHZ327725:SIM327725 SRV327725:SSI327725 TBR327725:TCE327725 TLN327725:TMA327725 TVJ327725:TVW327725 UFF327725:UFS327725 UPB327725:UPO327725 UYX327725:UZK327725 VIT327725:VJG327725 VSP327725:VTC327725 WCL327725:WCY327725 WMH327725:WMU327725 WWD327725:WWQ327725 V393261:AI393261 JR393261:KE393261 TN393261:UA393261 ADJ393261:ADW393261 ANF393261:ANS393261 AXB393261:AXO393261 BGX393261:BHK393261 BQT393261:BRG393261 CAP393261:CBC393261 CKL393261:CKY393261 CUH393261:CUU393261 DED393261:DEQ393261 DNZ393261:DOM393261 DXV393261:DYI393261 EHR393261:EIE393261 ERN393261:ESA393261 FBJ393261:FBW393261 FLF393261:FLS393261 FVB393261:FVO393261 GEX393261:GFK393261 GOT393261:GPG393261 GYP393261:GZC393261 HIL393261:HIY393261 HSH393261:HSU393261 ICD393261:ICQ393261 ILZ393261:IMM393261 IVV393261:IWI393261 JFR393261:JGE393261 JPN393261:JQA393261 JZJ393261:JZW393261 KJF393261:KJS393261 KTB393261:KTO393261 LCX393261:LDK393261 LMT393261:LNG393261 LWP393261:LXC393261 MGL393261:MGY393261 MQH393261:MQU393261 NAD393261:NAQ393261 NJZ393261:NKM393261 NTV393261:NUI393261 ODR393261:OEE393261 ONN393261:OOA393261 OXJ393261:OXW393261 PHF393261:PHS393261 PRB393261:PRO393261 QAX393261:QBK393261 QKT393261:QLG393261 QUP393261:QVC393261 REL393261:REY393261 ROH393261:ROU393261 RYD393261:RYQ393261 SHZ393261:SIM393261 SRV393261:SSI393261 TBR393261:TCE393261 TLN393261:TMA393261 TVJ393261:TVW393261 UFF393261:UFS393261 UPB393261:UPO393261 UYX393261:UZK393261 VIT393261:VJG393261 VSP393261:VTC393261 WCL393261:WCY393261 WMH393261:WMU393261 WWD393261:WWQ393261 V458797:AI458797 JR458797:KE458797 TN458797:UA458797 ADJ458797:ADW458797 ANF458797:ANS458797 AXB458797:AXO458797 BGX458797:BHK458797 BQT458797:BRG458797 CAP458797:CBC458797 CKL458797:CKY458797 CUH458797:CUU458797 DED458797:DEQ458797 DNZ458797:DOM458797 DXV458797:DYI458797 EHR458797:EIE458797 ERN458797:ESA458797 FBJ458797:FBW458797 FLF458797:FLS458797 FVB458797:FVO458797 GEX458797:GFK458797 GOT458797:GPG458797 GYP458797:GZC458797 HIL458797:HIY458797 HSH458797:HSU458797 ICD458797:ICQ458797 ILZ458797:IMM458797 IVV458797:IWI458797 JFR458797:JGE458797 JPN458797:JQA458797 JZJ458797:JZW458797 KJF458797:KJS458797 KTB458797:KTO458797 LCX458797:LDK458797 LMT458797:LNG458797 LWP458797:LXC458797 MGL458797:MGY458797 MQH458797:MQU458797 NAD458797:NAQ458797 NJZ458797:NKM458797 NTV458797:NUI458797 ODR458797:OEE458797 ONN458797:OOA458797 OXJ458797:OXW458797 PHF458797:PHS458797 PRB458797:PRO458797 QAX458797:QBK458797 QKT458797:QLG458797 QUP458797:QVC458797 REL458797:REY458797 ROH458797:ROU458797 RYD458797:RYQ458797 SHZ458797:SIM458797 SRV458797:SSI458797 TBR458797:TCE458797 TLN458797:TMA458797 TVJ458797:TVW458797 UFF458797:UFS458797 UPB458797:UPO458797 UYX458797:UZK458797 VIT458797:VJG458797 VSP458797:VTC458797 WCL458797:WCY458797 WMH458797:WMU458797 WWD458797:WWQ458797 V524333:AI524333 JR524333:KE524333 TN524333:UA524333 ADJ524333:ADW524333 ANF524333:ANS524333 AXB524333:AXO524333 BGX524333:BHK524333 BQT524333:BRG524333 CAP524333:CBC524333 CKL524333:CKY524333 CUH524333:CUU524333 DED524333:DEQ524333 DNZ524333:DOM524333 DXV524333:DYI524333 EHR524333:EIE524333 ERN524333:ESA524333 FBJ524333:FBW524333 FLF524333:FLS524333 FVB524333:FVO524333 GEX524333:GFK524333 GOT524333:GPG524333 GYP524333:GZC524333 HIL524333:HIY524333 HSH524333:HSU524333 ICD524333:ICQ524333 ILZ524333:IMM524333 IVV524333:IWI524333 JFR524333:JGE524333 JPN524333:JQA524333 JZJ524333:JZW524333 KJF524333:KJS524333 KTB524333:KTO524333 LCX524333:LDK524333 LMT524333:LNG524333 LWP524333:LXC524333 MGL524333:MGY524333 MQH524333:MQU524333 NAD524333:NAQ524333 NJZ524333:NKM524333 NTV524333:NUI524333 ODR524333:OEE524333 ONN524333:OOA524333 OXJ524333:OXW524333 PHF524333:PHS524333 PRB524333:PRO524333 QAX524333:QBK524333 QKT524333:QLG524333 QUP524333:QVC524333 REL524333:REY524333 ROH524333:ROU524333 RYD524333:RYQ524333 SHZ524333:SIM524333 SRV524333:SSI524333 TBR524333:TCE524333 TLN524333:TMA524333 TVJ524333:TVW524333 UFF524333:UFS524333 UPB524333:UPO524333 UYX524333:UZK524333 VIT524333:VJG524333 VSP524333:VTC524333 WCL524333:WCY524333 WMH524333:WMU524333 WWD524333:WWQ524333 V589869:AI589869 JR589869:KE589869 TN589869:UA589869 ADJ589869:ADW589869 ANF589869:ANS589869 AXB589869:AXO589869 BGX589869:BHK589869 BQT589869:BRG589869 CAP589869:CBC589869 CKL589869:CKY589869 CUH589869:CUU589869 DED589869:DEQ589869 DNZ589869:DOM589869 DXV589869:DYI589869 EHR589869:EIE589869 ERN589869:ESA589869 FBJ589869:FBW589869 FLF589869:FLS589869 FVB589869:FVO589869 GEX589869:GFK589869 GOT589869:GPG589869 GYP589869:GZC589869 HIL589869:HIY589869 HSH589869:HSU589869 ICD589869:ICQ589869 ILZ589869:IMM589869 IVV589869:IWI589869 JFR589869:JGE589869 JPN589869:JQA589869 JZJ589869:JZW589869 KJF589869:KJS589869 KTB589869:KTO589869 LCX589869:LDK589869 LMT589869:LNG589869 LWP589869:LXC589869 MGL589869:MGY589869 MQH589869:MQU589869 NAD589869:NAQ589869 NJZ589869:NKM589869 NTV589869:NUI589869 ODR589869:OEE589869 ONN589869:OOA589869 OXJ589869:OXW589869 PHF589869:PHS589869 PRB589869:PRO589869 QAX589869:QBK589869 QKT589869:QLG589869 QUP589869:QVC589869 REL589869:REY589869 ROH589869:ROU589869 RYD589869:RYQ589869 SHZ589869:SIM589869 SRV589869:SSI589869 TBR589869:TCE589869 TLN589869:TMA589869 TVJ589869:TVW589869 UFF589869:UFS589869 UPB589869:UPO589869 UYX589869:UZK589869 VIT589869:VJG589869 VSP589869:VTC589869 WCL589869:WCY589869 WMH589869:WMU589869 WWD589869:WWQ589869 V655405:AI655405 JR655405:KE655405 TN655405:UA655405 ADJ655405:ADW655405 ANF655405:ANS655405 AXB655405:AXO655405 BGX655405:BHK655405 BQT655405:BRG655405 CAP655405:CBC655405 CKL655405:CKY655405 CUH655405:CUU655405 DED655405:DEQ655405 DNZ655405:DOM655405 DXV655405:DYI655405 EHR655405:EIE655405 ERN655405:ESA655405 FBJ655405:FBW655405 FLF655405:FLS655405 FVB655405:FVO655405 GEX655405:GFK655405 GOT655405:GPG655405 GYP655405:GZC655405 HIL655405:HIY655405 HSH655405:HSU655405 ICD655405:ICQ655405 ILZ655405:IMM655405 IVV655405:IWI655405 JFR655405:JGE655405 JPN655405:JQA655405 JZJ655405:JZW655405 KJF655405:KJS655405 KTB655405:KTO655405 LCX655405:LDK655405 LMT655405:LNG655405 LWP655405:LXC655405 MGL655405:MGY655405 MQH655405:MQU655405 NAD655405:NAQ655405 NJZ655405:NKM655405 NTV655405:NUI655405 ODR655405:OEE655405 ONN655405:OOA655405 OXJ655405:OXW655405 PHF655405:PHS655405 PRB655405:PRO655405 QAX655405:QBK655405 QKT655405:QLG655405 QUP655405:QVC655405 REL655405:REY655405 ROH655405:ROU655405 RYD655405:RYQ655405 SHZ655405:SIM655405 SRV655405:SSI655405 TBR655405:TCE655405 TLN655405:TMA655405 TVJ655405:TVW655405 UFF655405:UFS655405 UPB655405:UPO655405 UYX655405:UZK655405 VIT655405:VJG655405 VSP655405:VTC655405 WCL655405:WCY655405 WMH655405:WMU655405 WWD655405:WWQ655405 V720941:AI720941 JR720941:KE720941 TN720941:UA720941 ADJ720941:ADW720941 ANF720941:ANS720941 AXB720941:AXO720941 BGX720941:BHK720941 BQT720941:BRG720941 CAP720941:CBC720941 CKL720941:CKY720941 CUH720941:CUU720941 DED720941:DEQ720941 DNZ720941:DOM720941 DXV720941:DYI720941 EHR720941:EIE720941 ERN720941:ESA720941 FBJ720941:FBW720941 FLF720941:FLS720941 FVB720941:FVO720941 GEX720941:GFK720941 GOT720941:GPG720941 GYP720941:GZC720941 HIL720941:HIY720941 HSH720941:HSU720941 ICD720941:ICQ720941 ILZ720941:IMM720941 IVV720941:IWI720941 JFR720941:JGE720941 JPN720941:JQA720941 JZJ720941:JZW720941 KJF720941:KJS720941 KTB720941:KTO720941 LCX720941:LDK720941 LMT720941:LNG720941 LWP720941:LXC720941 MGL720941:MGY720941 MQH720941:MQU720941 NAD720941:NAQ720941 NJZ720941:NKM720941 NTV720941:NUI720941 ODR720941:OEE720941 ONN720941:OOA720941 OXJ720941:OXW720941 PHF720941:PHS720941 PRB720941:PRO720941 QAX720941:QBK720941 QKT720941:QLG720941 QUP720941:QVC720941 REL720941:REY720941 ROH720941:ROU720941 RYD720941:RYQ720941 SHZ720941:SIM720941 SRV720941:SSI720941 TBR720941:TCE720941 TLN720941:TMA720941 TVJ720941:TVW720941 UFF720941:UFS720941 UPB720941:UPO720941 UYX720941:UZK720941 VIT720941:VJG720941 VSP720941:VTC720941 WCL720941:WCY720941 WMH720941:WMU720941 WWD720941:WWQ720941 V786477:AI786477 JR786477:KE786477 TN786477:UA786477 ADJ786477:ADW786477 ANF786477:ANS786477 AXB786477:AXO786477 BGX786477:BHK786477 BQT786477:BRG786477 CAP786477:CBC786477 CKL786477:CKY786477 CUH786477:CUU786477 DED786477:DEQ786477 DNZ786477:DOM786477 DXV786477:DYI786477 EHR786477:EIE786477 ERN786477:ESA786477 FBJ786477:FBW786477 FLF786477:FLS786477 FVB786477:FVO786477 GEX786477:GFK786477 GOT786477:GPG786477 GYP786477:GZC786477 HIL786477:HIY786477 HSH786477:HSU786477 ICD786477:ICQ786477 ILZ786477:IMM786477 IVV786477:IWI786477 JFR786477:JGE786477 JPN786477:JQA786477 JZJ786477:JZW786477 KJF786477:KJS786477 KTB786477:KTO786477 LCX786477:LDK786477 LMT786477:LNG786477 LWP786477:LXC786477 MGL786477:MGY786477 MQH786477:MQU786477 NAD786477:NAQ786477 NJZ786477:NKM786477 NTV786477:NUI786477 ODR786477:OEE786477 ONN786477:OOA786477 OXJ786477:OXW786477 PHF786477:PHS786477 PRB786477:PRO786477 QAX786477:QBK786477 QKT786477:QLG786477 QUP786477:QVC786477 REL786477:REY786477 ROH786477:ROU786477 RYD786477:RYQ786477 SHZ786477:SIM786477 SRV786477:SSI786477 TBR786477:TCE786477 TLN786477:TMA786477 TVJ786477:TVW786477 UFF786477:UFS786477 UPB786477:UPO786477 UYX786477:UZK786477 VIT786477:VJG786477 VSP786477:VTC786477 WCL786477:WCY786477 WMH786477:WMU786477 WWD786477:WWQ786477 V852013:AI852013 JR852013:KE852013 TN852013:UA852013 ADJ852013:ADW852013 ANF852013:ANS852013 AXB852013:AXO852013 BGX852013:BHK852013 BQT852013:BRG852013 CAP852013:CBC852013 CKL852013:CKY852013 CUH852013:CUU852013 DED852013:DEQ852013 DNZ852013:DOM852013 DXV852013:DYI852013 EHR852013:EIE852013 ERN852013:ESA852013 FBJ852013:FBW852013 FLF852013:FLS852013 FVB852013:FVO852013 GEX852013:GFK852013 GOT852013:GPG852013 GYP852013:GZC852013 HIL852013:HIY852013 HSH852013:HSU852013 ICD852013:ICQ852013 ILZ852013:IMM852013 IVV852013:IWI852013 JFR852013:JGE852013 JPN852013:JQA852013 JZJ852013:JZW852013 KJF852013:KJS852013 KTB852013:KTO852013 LCX852013:LDK852013 LMT852013:LNG852013 LWP852013:LXC852013 MGL852013:MGY852013 MQH852013:MQU852013 NAD852013:NAQ852013 NJZ852013:NKM852013 NTV852013:NUI852013 ODR852013:OEE852013 ONN852013:OOA852013 OXJ852013:OXW852013 PHF852013:PHS852013 PRB852013:PRO852013 QAX852013:QBK852013 QKT852013:QLG852013 QUP852013:QVC852013 REL852013:REY852013 ROH852013:ROU852013 RYD852013:RYQ852013 SHZ852013:SIM852013 SRV852013:SSI852013 TBR852013:TCE852013 TLN852013:TMA852013 TVJ852013:TVW852013 UFF852013:UFS852013 UPB852013:UPO852013 UYX852013:UZK852013 VIT852013:VJG852013 VSP852013:VTC852013 WCL852013:WCY852013 WMH852013:WMU852013 WWD852013:WWQ852013 V917549:AI917549 JR917549:KE917549 TN917549:UA917549 ADJ917549:ADW917549 ANF917549:ANS917549 AXB917549:AXO917549 BGX917549:BHK917549 BQT917549:BRG917549 CAP917549:CBC917549 CKL917549:CKY917549 CUH917549:CUU917549 DED917549:DEQ917549 DNZ917549:DOM917549 DXV917549:DYI917549 EHR917549:EIE917549 ERN917549:ESA917549 FBJ917549:FBW917549 FLF917549:FLS917549 FVB917549:FVO917549 GEX917549:GFK917549 GOT917549:GPG917549 GYP917549:GZC917549 HIL917549:HIY917549 HSH917549:HSU917549 ICD917549:ICQ917549 ILZ917549:IMM917549 IVV917549:IWI917549 JFR917549:JGE917549 JPN917549:JQA917549 JZJ917549:JZW917549 KJF917549:KJS917549 KTB917549:KTO917549 LCX917549:LDK917549 LMT917549:LNG917549 LWP917549:LXC917549 MGL917549:MGY917549 MQH917549:MQU917549 NAD917549:NAQ917549 NJZ917549:NKM917549 NTV917549:NUI917549 ODR917549:OEE917549 ONN917549:OOA917549 OXJ917549:OXW917549 PHF917549:PHS917549 PRB917549:PRO917549 QAX917549:QBK917549 QKT917549:QLG917549 QUP917549:QVC917549 REL917549:REY917549 ROH917549:ROU917549 RYD917549:RYQ917549 SHZ917549:SIM917549 SRV917549:SSI917549 TBR917549:TCE917549 TLN917549:TMA917549 TVJ917549:TVW917549 UFF917549:UFS917549 UPB917549:UPO917549 UYX917549:UZK917549 VIT917549:VJG917549 VSP917549:VTC917549 WCL917549:WCY917549 WMH917549:WMU917549 WWD917549:WWQ917549 V983085:AI983085 JR983085:KE983085 TN983085:UA983085 ADJ983085:ADW983085 ANF983085:ANS983085 AXB983085:AXO983085 BGX983085:BHK983085 BQT983085:BRG983085 CAP983085:CBC983085 CKL983085:CKY983085 CUH983085:CUU983085 DED983085:DEQ983085 DNZ983085:DOM983085 DXV983085:DYI983085 EHR983085:EIE983085 ERN983085:ESA983085 FBJ983085:FBW983085 FLF983085:FLS983085 FVB983085:FVO983085 GEX983085:GFK983085 GOT983085:GPG983085 GYP983085:GZC983085 HIL983085:HIY983085 HSH983085:HSU983085 ICD983085:ICQ983085 ILZ983085:IMM983085 IVV983085:IWI983085 JFR983085:JGE983085 JPN983085:JQA983085 JZJ983085:JZW983085 KJF983085:KJS983085 KTB983085:KTO983085 LCX983085:LDK983085 LMT983085:LNG983085 LWP983085:LXC983085 MGL983085:MGY983085 MQH983085:MQU983085 NAD983085:NAQ983085 NJZ983085:NKM983085 NTV983085:NUI983085 ODR983085:OEE983085 ONN983085:OOA983085 OXJ983085:OXW983085 PHF983085:PHS983085 PRB983085:PRO983085 QAX983085:QBK983085 QKT983085:QLG983085 QUP983085:QVC983085 REL983085:REY983085 ROH983085:ROU983085 RYD983085:RYQ983085 SHZ983085:SIM983085 SRV983085:SSI983085 TBR983085:TCE983085 TLN983085:TMA983085 TVJ983085:TVW983085 UFF983085:UFS983085 UPB983085:UPO983085 UYX983085:UZK983085 VIT983085:VJG983085 VSP983085:VTC983085 WCL983085:WCY983085 WMH983085:WMU983085 WWD983085:WWQ983085 V32:AI32 JR32:KE32 TN32:UA32 ADJ32:ADW32 ANF32:ANS32 AXB32:AXO32 BGX32:BHK32 BQT32:BRG32 CAP32:CBC32 CKL32:CKY32 CUH32:CUU32 DED32:DEQ32 DNZ32:DOM32 DXV32:DYI32 EHR32:EIE32 ERN32:ESA32 FBJ32:FBW32 FLF32:FLS32 FVB32:FVO32 GEX32:GFK32 GOT32:GPG32 GYP32:GZC32 HIL32:HIY32 HSH32:HSU32 ICD32:ICQ32 ILZ32:IMM32 IVV32:IWI32 JFR32:JGE32 JPN32:JQA32 JZJ32:JZW32 KJF32:KJS32 KTB32:KTO32 LCX32:LDK32 LMT32:LNG32 LWP32:LXC32 MGL32:MGY32 MQH32:MQU32 NAD32:NAQ32 NJZ32:NKM32 NTV32:NUI32 ODR32:OEE32 ONN32:OOA32 OXJ32:OXW32 PHF32:PHS32 PRB32:PRO32 QAX32:QBK32 QKT32:QLG32 QUP32:QVC32 REL32:REY32 ROH32:ROU32 RYD32:RYQ32 SHZ32:SIM32 SRV32:SSI32 TBR32:TCE32 TLN32:TMA32 TVJ32:TVW32 UFF32:UFS32 UPB32:UPO32 UYX32:UZK32 VIT32:VJG32 VSP32:VTC32 WCL32:WCY32 WMH32:WMU32 WWD32:WWQ32 V65568:AI65568 JR65568:KE65568 TN65568:UA65568 ADJ65568:ADW65568 ANF65568:ANS65568 AXB65568:AXO65568 BGX65568:BHK65568 BQT65568:BRG65568 CAP65568:CBC65568 CKL65568:CKY65568 CUH65568:CUU65568 DED65568:DEQ65568 DNZ65568:DOM65568 DXV65568:DYI65568 EHR65568:EIE65568 ERN65568:ESA65568 FBJ65568:FBW65568 FLF65568:FLS65568 FVB65568:FVO65568 GEX65568:GFK65568 GOT65568:GPG65568 GYP65568:GZC65568 HIL65568:HIY65568 HSH65568:HSU65568 ICD65568:ICQ65568 ILZ65568:IMM65568 IVV65568:IWI65568 JFR65568:JGE65568 JPN65568:JQA65568 JZJ65568:JZW65568 KJF65568:KJS65568 KTB65568:KTO65568 LCX65568:LDK65568 LMT65568:LNG65568 LWP65568:LXC65568 MGL65568:MGY65568 MQH65568:MQU65568 NAD65568:NAQ65568 NJZ65568:NKM65568 NTV65568:NUI65568 ODR65568:OEE65568 ONN65568:OOA65568 OXJ65568:OXW65568 PHF65568:PHS65568 PRB65568:PRO65568 QAX65568:QBK65568 QKT65568:QLG65568 QUP65568:QVC65568 REL65568:REY65568 ROH65568:ROU65568 RYD65568:RYQ65568 SHZ65568:SIM65568 SRV65568:SSI65568 TBR65568:TCE65568 TLN65568:TMA65568 TVJ65568:TVW65568 UFF65568:UFS65568 UPB65568:UPO65568 UYX65568:UZK65568 VIT65568:VJG65568 VSP65568:VTC65568 WCL65568:WCY65568 WMH65568:WMU65568 WWD65568:WWQ65568 V131104:AI131104 JR131104:KE131104 TN131104:UA131104 ADJ131104:ADW131104 ANF131104:ANS131104 AXB131104:AXO131104 BGX131104:BHK131104 BQT131104:BRG131104 CAP131104:CBC131104 CKL131104:CKY131104 CUH131104:CUU131104 DED131104:DEQ131104 DNZ131104:DOM131104 DXV131104:DYI131104 EHR131104:EIE131104 ERN131104:ESA131104 FBJ131104:FBW131104 FLF131104:FLS131104 FVB131104:FVO131104 GEX131104:GFK131104 GOT131104:GPG131104 GYP131104:GZC131104 HIL131104:HIY131104 HSH131104:HSU131104 ICD131104:ICQ131104 ILZ131104:IMM131104 IVV131104:IWI131104 JFR131104:JGE131104 JPN131104:JQA131104 JZJ131104:JZW131104 KJF131104:KJS131104 KTB131104:KTO131104 LCX131104:LDK131104 LMT131104:LNG131104 LWP131104:LXC131104 MGL131104:MGY131104 MQH131104:MQU131104 NAD131104:NAQ131104 NJZ131104:NKM131104 NTV131104:NUI131104 ODR131104:OEE131104 ONN131104:OOA131104 OXJ131104:OXW131104 PHF131104:PHS131104 PRB131104:PRO131104 QAX131104:QBK131104 QKT131104:QLG131104 QUP131104:QVC131104 REL131104:REY131104 ROH131104:ROU131104 RYD131104:RYQ131104 SHZ131104:SIM131104 SRV131104:SSI131104 TBR131104:TCE131104 TLN131104:TMA131104 TVJ131104:TVW131104 UFF131104:UFS131104 UPB131104:UPO131104 UYX131104:UZK131104 VIT131104:VJG131104 VSP131104:VTC131104 WCL131104:WCY131104 WMH131104:WMU131104 WWD131104:WWQ131104 V196640:AI196640 JR196640:KE196640 TN196640:UA196640 ADJ196640:ADW196640 ANF196640:ANS196640 AXB196640:AXO196640 BGX196640:BHK196640 BQT196640:BRG196640 CAP196640:CBC196640 CKL196640:CKY196640 CUH196640:CUU196640 DED196640:DEQ196640 DNZ196640:DOM196640 DXV196640:DYI196640 EHR196640:EIE196640 ERN196640:ESA196640 FBJ196640:FBW196640 FLF196640:FLS196640 FVB196640:FVO196640 GEX196640:GFK196640 GOT196640:GPG196640 GYP196640:GZC196640 HIL196640:HIY196640 HSH196640:HSU196640 ICD196640:ICQ196640 ILZ196640:IMM196640 IVV196640:IWI196640 JFR196640:JGE196640 JPN196640:JQA196640 JZJ196640:JZW196640 KJF196640:KJS196640 KTB196640:KTO196640 LCX196640:LDK196640 LMT196640:LNG196640 LWP196640:LXC196640 MGL196640:MGY196640 MQH196640:MQU196640 NAD196640:NAQ196640 NJZ196640:NKM196640 NTV196640:NUI196640 ODR196640:OEE196640 ONN196640:OOA196640 OXJ196640:OXW196640 PHF196640:PHS196640 PRB196640:PRO196640 QAX196640:QBK196640 QKT196640:QLG196640 QUP196640:QVC196640 REL196640:REY196640 ROH196640:ROU196640 RYD196640:RYQ196640 SHZ196640:SIM196640 SRV196640:SSI196640 TBR196640:TCE196640 TLN196640:TMA196640 TVJ196640:TVW196640 UFF196640:UFS196640 UPB196640:UPO196640 UYX196640:UZK196640 VIT196640:VJG196640 VSP196640:VTC196640 WCL196640:WCY196640 WMH196640:WMU196640 WWD196640:WWQ196640 V262176:AI262176 JR262176:KE262176 TN262176:UA262176 ADJ262176:ADW262176 ANF262176:ANS262176 AXB262176:AXO262176 BGX262176:BHK262176 BQT262176:BRG262176 CAP262176:CBC262176 CKL262176:CKY262176 CUH262176:CUU262176 DED262176:DEQ262176 DNZ262176:DOM262176 DXV262176:DYI262176 EHR262176:EIE262176 ERN262176:ESA262176 FBJ262176:FBW262176 FLF262176:FLS262176 FVB262176:FVO262176 GEX262176:GFK262176 GOT262176:GPG262176 GYP262176:GZC262176 HIL262176:HIY262176 HSH262176:HSU262176 ICD262176:ICQ262176 ILZ262176:IMM262176 IVV262176:IWI262176 JFR262176:JGE262176 JPN262176:JQA262176 JZJ262176:JZW262176 KJF262176:KJS262176 KTB262176:KTO262176 LCX262176:LDK262176 LMT262176:LNG262176 LWP262176:LXC262176 MGL262176:MGY262176 MQH262176:MQU262176 NAD262176:NAQ262176 NJZ262176:NKM262176 NTV262176:NUI262176 ODR262176:OEE262176 ONN262176:OOA262176 OXJ262176:OXW262176 PHF262176:PHS262176 PRB262176:PRO262176 QAX262176:QBK262176 QKT262176:QLG262176 QUP262176:QVC262176 REL262176:REY262176 ROH262176:ROU262176 RYD262176:RYQ262176 SHZ262176:SIM262176 SRV262176:SSI262176 TBR262176:TCE262176 TLN262176:TMA262176 TVJ262176:TVW262176 UFF262176:UFS262176 UPB262176:UPO262176 UYX262176:UZK262176 VIT262176:VJG262176 VSP262176:VTC262176 WCL262176:WCY262176 WMH262176:WMU262176 WWD262176:WWQ262176 V327712:AI327712 JR327712:KE327712 TN327712:UA327712 ADJ327712:ADW327712 ANF327712:ANS327712 AXB327712:AXO327712 BGX327712:BHK327712 BQT327712:BRG327712 CAP327712:CBC327712 CKL327712:CKY327712 CUH327712:CUU327712 DED327712:DEQ327712 DNZ327712:DOM327712 DXV327712:DYI327712 EHR327712:EIE327712 ERN327712:ESA327712 FBJ327712:FBW327712 FLF327712:FLS327712 FVB327712:FVO327712 GEX327712:GFK327712 GOT327712:GPG327712 GYP327712:GZC327712 HIL327712:HIY327712 HSH327712:HSU327712 ICD327712:ICQ327712 ILZ327712:IMM327712 IVV327712:IWI327712 JFR327712:JGE327712 JPN327712:JQA327712 JZJ327712:JZW327712 KJF327712:KJS327712 KTB327712:KTO327712 LCX327712:LDK327712 LMT327712:LNG327712 LWP327712:LXC327712 MGL327712:MGY327712 MQH327712:MQU327712 NAD327712:NAQ327712 NJZ327712:NKM327712 NTV327712:NUI327712 ODR327712:OEE327712 ONN327712:OOA327712 OXJ327712:OXW327712 PHF327712:PHS327712 PRB327712:PRO327712 QAX327712:QBK327712 QKT327712:QLG327712 QUP327712:QVC327712 REL327712:REY327712 ROH327712:ROU327712 RYD327712:RYQ327712 SHZ327712:SIM327712 SRV327712:SSI327712 TBR327712:TCE327712 TLN327712:TMA327712 TVJ327712:TVW327712 UFF327712:UFS327712 UPB327712:UPO327712 UYX327712:UZK327712 VIT327712:VJG327712 VSP327712:VTC327712 WCL327712:WCY327712 WMH327712:WMU327712 WWD327712:WWQ327712 V393248:AI393248 JR393248:KE393248 TN393248:UA393248 ADJ393248:ADW393248 ANF393248:ANS393248 AXB393248:AXO393248 BGX393248:BHK393248 BQT393248:BRG393248 CAP393248:CBC393248 CKL393248:CKY393248 CUH393248:CUU393248 DED393248:DEQ393248 DNZ393248:DOM393248 DXV393248:DYI393248 EHR393248:EIE393248 ERN393248:ESA393248 FBJ393248:FBW393248 FLF393248:FLS393248 FVB393248:FVO393248 GEX393248:GFK393248 GOT393248:GPG393248 GYP393248:GZC393248 HIL393248:HIY393248 HSH393248:HSU393248 ICD393248:ICQ393248 ILZ393248:IMM393248 IVV393248:IWI393248 JFR393248:JGE393248 JPN393248:JQA393248 JZJ393248:JZW393248 KJF393248:KJS393248 KTB393248:KTO393248 LCX393248:LDK393248 LMT393248:LNG393248 LWP393248:LXC393248 MGL393248:MGY393248 MQH393248:MQU393248 NAD393248:NAQ393248 NJZ393248:NKM393248 NTV393248:NUI393248 ODR393248:OEE393248 ONN393248:OOA393248 OXJ393248:OXW393248 PHF393248:PHS393248 PRB393248:PRO393248 QAX393248:QBK393248 QKT393248:QLG393248 QUP393248:QVC393248 REL393248:REY393248 ROH393248:ROU393248 RYD393248:RYQ393248 SHZ393248:SIM393248 SRV393248:SSI393248 TBR393248:TCE393248 TLN393248:TMA393248 TVJ393248:TVW393248 UFF393248:UFS393248 UPB393248:UPO393248 UYX393248:UZK393248 VIT393248:VJG393248 VSP393248:VTC393248 WCL393248:WCY393248 WMH393248:WMU393248 WWD393248:WWQ393248 V458784:AI458784 JR458784:KE458784 TN458784:UA458784 ADJ458784:ADW458784 ANF458784:ANS458784 AXB458784:AXO458784 BGX458784:BHK458784 BQT458784:BRG458784 CAP458784:CBC458784 CKL458784:CKY458784 CUH458784:CUU458784 DED458784:DEQ458784 DNZ458784:DOM458784 DXV458784:DYI458784 EHR458784:EIE458784 ERN458784:ESA458784 FBJ458784:FBW458784 FLF458784:FLS458784 FVB458784:FVO458784 GEX458784:GFK458784 GOT458784:GPG458784 GYP458784:GZC458784 HIL458784:HIY458784 HSH458784:HSU458784 ICD458784:ICQ458784 ILZ458784:IMM458784 IVV458784:IWI458784 JFR458784:JGE458784 JPN458784:JQA458784 JZJ458784:JZW458784 KJF458784:KJS458784 KTB458784:KTO458784 LCX458784:LDK458784 LMT458784:LNG458784 LWP458784:LXC458784 MGL458784:MGY458784 MQH458784:MQU458784 NAD458784:NAQ458784 NJZ458784:NKM458784 NTV458784:NUI458784 ODR458784:OEE458784 ONN458784:OOA458784 OXJ458784:OXW458784 PHF458784:PHS458784 PRB458784:PRO458784 QAX458784:QBK458784 QKT458784:QLG458784 QUP458784:QVC458784 REL458784:REY458784 ROH458784:ROU458784 RYD458784:RYQ458784 SHZ458784:SIM458784 SRV458784:SSI458784 TBR458784:TCE458784 TLN458784:TMA458784 TVJ458784:TVW458784 UFF458784:UFS458784 UPB458784:UPO458784 UYX458784:UZK458784 VIT458784:VJG458784 VSP458784:VTC458784 WCL458784:WCY458784 WMH458784:WMU458784 WWD458784:WWQ458784 V524320:AI524320 JR524320:KE524320 TN524320:UA524320 ADJ524320:ADW524320 ANF524320:ANS524320 AXB524320:AXO524320 BGX524320:BHK524320 BQT524320:BRG524320 CAP524320:CBC524320 CKL524320:CKY524320 CUH524320:CUU524320 DED524320:DEQ524320 DNZ524320:DOM524320 DXV524320:DYI524320 EHR524320:EIE524320 ERN524320:ESA524320 FBJ524320:FBW524320 FLF524320:FLS524320 FVB524320:FVO524320 GEX524320:GFK524320 GOT524320:GPG524320 GYP524320:GZC524320 HIL524320:HIY524320 HSH524320:HSU524320 ICD524320:ICQ524320 ILZ524320:IMM524320 IVV524320:IWI524320 JFR524320:JGE524320 JPN524320:JQA524320 JZJ524320:JZW524320 KJF524320:KJS524320 KTB524320:KTO524320 LCX524320:LDK524320 LMT524320:LNG524320 LWP524320:LXC524320 MGL524320:MGY524320 MQH524320:MQU524320 NAD524320:NAQ524320 NJZ524320:NKM524320 NTV524320:NUI524320 ODR524320:OEE524320 ONN524320:OOA524320 OXJ524320:OXW524320 PHF524320:PHS524320 PRB524320:PRO524320 QAX524320:QBK524320 QKT524320:QLG524320 QUP524320:QVC524320 REL524320:REY524320 ROH524320:ROU524320 RYD524320:RYQ524320 SHZ524320:SIM524320 SRV524320:SSI524320 TBR524320:TCE524320 TLN524320:TMA524320 TVJ524320:TVW524320 UFF524320:UFS524320 UPB524320:UPO524320 UYX524320:UZK524320 VIT524320:VJG524320 VSP524320:VTC524320 WCL524320:WCY524320 WMH524320:WMU524320 WWD524320:WWQ524320 V589856:AI589856 JR589856:KE589856 TN589856:UA589856 ADJ589856:ADW589856 ANF589856:ANS589856 AXB589856:AXO589856 BGX589856:BHK589856 BQT589856:BRG589856 CAP589856:CBC589856 CKL589856:CKY589856 CUH589856:CUU589856 DED589856:DEQ589856 DNZ589856:DOM589856 DXV589856:DYI589856 EHR589856:EIE589856 ERN589856:ESA589856 FBJ589856:FBW589856 FLF589856:FLS589856 FVB589856:FVO589856 GEX589856:GFK589856 GOT589856:GPG589856 GYP589856:GZC589856 HIL589856:HIY589856 HSH589856:HSU589856 ICD589856:ICQ589856 ILZ589856:IMM589856 IVV589856:IWI589856 JFR589856:JGE589856 JPN589856:JQA589856 JZJ589856:JZW589856 KJF589856:KJS589856 KTB589856:KTO589856 LCX589856:LDK589856 LMT589856:LNG589856 LWP589856:LXC589856 MGL589856:MGY589856 MQH589856:MQU589856 NAD589856:NAQ589856 NJZ589856:NKM589856 NTV589856:NUI589856 ODR589856:OEE589856 ONN589856:OOA589856 OXJ589856:OXW589856 PHF589856:PHS589856 PRB589856:PRO589856 QAX589856:QBK589856 QKT589856:QLG589856 QUP589856:QVC589856 REL589856:REY589856 ROH589856:ROU589856 RYD589856:RYQ589856 SHZ589856:SIM589856 SRV589856:SSI589856 TBR589856:TCE589856 TLN589856:TMA589856 TVJ589856:TVW589856 UFF589856:UFS589856 UPB589856:UPO589856 UYX589856:UZK589856 VIT589856:VJG589856 VSP589856:VTC589856 WCL589856:WCY589856 WMH589856:WMU589856 WWD589856:WWQ589856 V655392:AI655392 JR655392:KE655392 TN655392:UA655392 ADJ655392:ADW655392 ANF655392:ANS655392 AXB655392:AXO655392 BGX655392:BHK655392 BQT655392:BRG655392 CAP655392:CBC655392 CKL655392:CKY655392 CUH655392:CUU655392 DED655392:DEQ655392 DNZ655392:DOM655392 DXV655392:DYI655392 EHR655392:EIE655392 ERN655392:ESA655392 FBJ655392:FBW655392 FLF655392:FLS655392 FVB655392:FVO655392 GEX655392:GFK655392 GOT655392:GPG655392 GYP655392:GZC655392 HIL655392:HIY655392 HSH655392:HSU655392 ICD655392:ICQ655392 ILZ655392:IMM655392 IVV655392:IWI655392 JFR655392:JGE655392 JPN655392:JQA655392 JZJ655392:JZW655392 KJF655392:KJS655392 KTB655392:KTO655392 LCX655392:LDK655392 LMT655392:LNG655392 LWP655392:LXC655392 MGL655392:MGY655392 MQH655392:MQU655392 NAD655392:NAQ655392 NJZ655392:NKM655392 NTV655392:NUI655392 ODR655392:OEE655392 ONN655392:OOA655392 OXJ655392:OXW655392 PHF655392:PHS655392 PRB655392:PRO655392 QAX655392:QBK655392 QKT655392:QLG655392 QUP655392:QVC655392 REL655392:REY655392 ROH655392:ROU655392 RYD655392:RYQ655392 SHZ655392:SIM655392 SRV655392:SSI655392 TBR655392:TCE655392 TLN655392:TMA655392 TVJ655392:TVW655392 UFF655392:UFS655392 UPB655392:UPO655392 UYX655392:UZK655392 VIT655392:VJG655392 VSP655392:VTC655392 WCL655392:WCY655392 WMH655392:WMU655392 WWD655392:WWQ655392 V720928:AI720928 JR720928:KE720928 TN720928:UA720928 ADJ720928:ADW720928 ANF720928:ANS720928 AXB720928:AXO720928 BGX720928:BHK720928 BQT720928:BRG720928 CAP720928:CBC720928 CKL720928:CKY720928 CUH720928:CUU720928 DED720928:DEQ720928 DNZ720928:DOM720928 DXV720928:DYI720928 EHR720928:EIE720928 ERN720928:ESA720928 FBJ720928:FBW720928 FLF720928:FLS720928 FVB720928:FVO720928 GEX720928:GFK720928 GOT720928:GPG720928 GYP720928:GZC720928 HIL720928:HIY720928 HSH720928:HSU720928 ICD720928:ICQ720928 ILZ720928:IMM720928 IVV720928:IWI720928 JFR720928:JGE720928 JPN720928:JQA720928 JZJ720928:JZW720928 KJF720928:KJS720928 KTB720928:KTO720928 LCX720928:LDK720928 LMT720928:LNG720928 LWP720928:LXC720928 MGL720928:MGY720928 MQH720928:MQU720928 NAD720928:NAQ720928 NJZ720928:NKM720928 NTV720928:NUI720928 ODR720928:OEE720928 ONN720928:OOA720928 OXJ720928:OXW720928 PHF720928:PHS720928 PRB720928:PRO720928 QAX720928:QBK720928 QKT720928:QLG720928 QUP720928:QVC720928 REL720928:REY720928 ROH720928:ROU720928 RYD720928:RYQ720928 SHZ720928:SIM720928 SRV720928:SSI720928 TBR720928:TCE720928 TLN720928:TMA720928 TVJ720928:TVW720928 UFF720928:UFS720928 UPB720928:UPO720928 UYX720928:UZK720928 VIT720928:VJG720928 VSP720928:VTC720928 WCL720928:WCY720928 WMH720928:WMU720928 WWD720928:WWQ720928 V786464:AI786464 JR786464:KE786464 TN786464:UA786464 ADJ786464:ADW786464 ANF786464:ANS786464 AXB786464:AXO786464 BGX786464:BHK786464 BQT786464:BRG786464 CAP786464:CBC786464 CKL786464:CKY786464 CUH786464:CUU786464 DED786464:DEQ786464 DNZ786464:DOM786464 DXV786464:DYI786464 EHR786464:EIE786464 ERN786464:ESA786464 FBJ786464:FBW786464 FLF786464:FLS786464 FVB786464:FVO786464 GEX786464:GFK786464 GOT786464:GPG786464 GYP786464:GZC786464 HIL786464:HIY786464 HSH786464:HSU786464 ICD786464:ICQ786464 ILZ786464:IMM786464 IVV786464:IWI786464 JFR786464:JGE786464 JPN786464:JQA786464 JZJ786464:JZW786464 KJF786464:KJS786464 KTB786464:KTO786464 LCX786464:LDK786464 LMT786464:LNG786464 LWP786464:LXC786464 MGL786464:MGY786464 MQH786464:MQU786464 NAD786464:NAQ786464 NJZ786464:NKM786464 NTV786464:NUI786464 ODR786464:OEE786464 ONN786464:OOA786464 OXJ786464:OXW786464 PHF786464:PHS786464 PRB786464:PRO786464 QAX786464:QBK786464 QKT786464:QLG786464 QUP786464:QVC786464 REL786464:REY786464 ROH786464:ROU786464 RYD786464:RYQ786464 SHZ786464:SIM786464 SRV786464:SSI786464 TBR786464:TCE786464 TLN786464:TMA786464 TVJ786464:TVW786464 UFF786464:UFS786464 UPB786464:UPO786464 UYX786464:UZK786464 VIT786464:VJG786464 VSP786464:VTC786464 WCL786464:WCY786464 WMH786464:WMU786464 WWD786464:WWQ786464 V852000:AI852000 JR852000:KE852000 TN852000:UA852000 ADJ852000:ADW852000 ANF852000:ANS852000 AXB852000:AXO852000 BGX852000:BHK852000 BQT852000:BRG852000 CAP852000:CBC852000 CKL852000:CKY852000 CUH852000:CUU852000 DED852000:DEQ852000 DNZ852000:DOM852000 DXV852000:DYI852000 EHR852000:EIE852000 ERN852000:ESA852000 FBJ852000:FBW852000 FLF852000:FLS852000 FVB852000:FVO852000 GEX852000:GFK852000 GOT852000:GPG852000 GYP852000:GZC852000 HIL852000:HIY852000 HSH852000:HSU852000 ICD852000:ICQ852000 ILZ852000:IMM852000 IVV852000:IWI852000 JFR852000:JGE852000 JPN852000:JQA852000 JZJ852000:JZW852000 KJF852000:KJS852000 KTB852000:KTO852000 LCX852000:LDK852000 LMT852000:LNG852000 LWP852000:LXC852000 MGL852000:MGY852000 MQH852000:MQU852000 NAD852000:NAQ852000 NJZ852000:NKM852000 NTV852000:NUI852000 ODR852000:OEE852000 ONN852000:OOA852000 OXJ852000:OXW852000 PHF852000:PHS852000 PRB852000:PRO852000 QAX852000:QBK852000 QKT852000:QLG852000 QUP852000:QVC852000 REL852000:REY852000 ROH852000:ROU852000 RYD852000:RYQ852000 SHZ852000:SIM852000 SRV852000:SSI852000 TBR852000:TCE852000 TLN852000:TMA852000 TVJ852000:TVW852000 UFF852000:UFS852000 UPB852000:UPO852000 UYX852000:UZK852000 VIT852000:VJG852000 VSP852000:VTC852000 WCL852000:WCY852000 WMH852000:WMU852000 WWD852000:WWQ852000 V917536:AI917536 JR917536:KE917536 TN917536:UA917536 ADJ917536:ADW917536 ANF917536:ANS917536 AXB917536:AXO917536 BGX917536:BHK917536 BQT917536:BRG917536 CAP917536:CBC917536 CKL917536:CKY917536 CUH917536:CUU917536 DED917536:DEQ917536 DNZ917536:DOM917536 DXV917536:DYI917536 EHR917536:EIE917536 ERN917536:ESA917536 FBJ917536:FBW917536 FLF917536:FLS917536 FVB917536:FVO917536 GEX917536:GFK917536 GOT917536:GPG917536 GYP917536:GZC917536 HIL917536:HIY917536 HSH917536:HSU917536 ICD917536:ICQ917536 ILZ917536:IMM917536 IVV917536:IWI917536 JFR917536:JGE917536 JPN917536:JQA917536 JZJ917536:JZW917536 KJF917536:KJS917536 KTB917536:KTO917536 LCX917536:LDK917536 LMT917536:LNG917536 LWP917536:LXC917536 MGL917536:MGY917536 MQH917536:MQU917536 NAD917536:NAQ917536 NJZ917536:NKM917536 NTV917536:NUI917536 ODR917536:OEE917536 ONN917536:OOA917536 OXJ917536:OXW917536 PHF917536:PHS917536 PRB917536:PRO917536 QAX917536:QBK917536 QKT917536:QLG917536 QUP917536:QVC917536 REL917536:REY917536 ROH917536:ROU917536 RYD917536:RYQ917536 SHZ917536:SIM917536 SRV917536:SSI917536 TBR917536:TCE917536 TLN917536:TMA917536 TVJ917536:TVW917536 UFF917536:UFS917536 UPB917536:UPO917536 UYX917536:UZK917536 VIT917536:VJG917536 VSP917536:VTC917536 WCL917536:WCY917536 WMH917536:WMU917536 WWD917536:WWQ917536 V983072:AI983072 JR983072:KE983072 TN983072:UA983072 ADJ983072:ADW983072 ANF983072:ANS983072 AXB983072:AXO983072 BGX983072:BHK983072 BQT983072:BRG983072 CAP983072:CBC983072 CKL983072:CKY983072 CUH983072:CUU983072 DED983072:DEQ983072 DNZ983072:DOM983072 DXV983072:DYI983072 EHR983072:EIE983072 ERN983072:ESA983072 FBJ983072:FBW983072 FLF983072:FLS983072 FVB983072:FVO983072 GEX983072:GFK983072 GOT983072:GPG983072 GYP983072:GZC983072 HIL983072:HIY983072 HSH983072:HSU983072 ICD983072:ICQ983072 ILZ983072:IMM983072 IVV983072:IWI983072 JFR983072:JGE983072 JPN983072:JQA983072 JZJ983072:JZW983072 KJF983072:KJS983072 KTB983072:KTO983072 LCX983072:LDK983072 LMT983072:LNG983072 LWP983072:LXC983072 MGL983072:MGY983072 MQH983072:MQU983072 NAD983072:NAQ983072 NJZ983072:NKM983072 NTV983072:NUI983072 ODR983072:OEE983072 ONN983072:OOA983072 OXJ983072:OXW983072 PHF983072:PHS983072 PRB983072:PRO983072 QAX983072:QBK983072 QKT983072:QLG983072 QUP983072:QVC983072 REL983072:REY983072 ROH983072:ROU983072 RYD983072:RYQ983072 SHZ983072:SIM983072 SRV983072:SSI983072 TBR983072:TCE983072 TLN983072:TMA983072 TVJ983072:TVW983072 UFF983072:UFS983072 UPB983072:UPO983072 UYX983072:UZK983072 VIT983072:VJG983072 VSP983072:VTC983072 WCL983072:WCY983072 WMH983072:WMU983072 WWD983072:WWQ983072" xr:uid="{AB96E6EA-8AF6-4A8F-BE4F-8A71AD72B3E7}">
      <formula1>"　,管理者,事務職員,管理者、事務職員"</formula1>
    </dataValidation>
    <dataValidation errorStyle="warning" allowBlank="1" showDropDown="1" showErrorMessage="1" sqref="V18:AI18 JR18:KE18 TN18:UA18 ADJ18:ADW18 ANF18:ANS18 AXB18:AXO18 BGX18:BHK18 BQT18:BRG18 CAP18:CBC18 CKL18:CKY18 CUH18:CUU18 DED18:DEQ18 DNZ18:DOM18 DXV18:DYI18 EHR18:EIE18 ERN18:ESA18 FBJ18:FBW18 FLF18:FLS18 FVB18:FVO18 GEX18:GFK18 GOT18:GPG18 GYP18:GZC18 HIL18:HIY18 HSH18:HSU18 ICD18:ICQ18 ILZ18:IMM18 IVV18:IWI18 JFR18:JGE18 JPN18:JQA18 JZJ18:JZW18 KJF18:KJS18 KTB18:KTO18 LCX18:LDK18 LMT18:LNG18 LWP18:LXC18 MGL18:MGY18 MQH18:MQU18 NAD18:NAQ18 NJZ18:NKM18 NTV18:NUI18 ODR18:OEE18 ONN18:OOA18 OXJ18:OXW18 PHF18:PHS18 PRB18:PRO18 QAX18:QBK18 QKT18:QLG18 QUP18:QVC18 REL18:REY18 ROH18:ROU18 RYD18:RYQ18 SHZ18:SIM18 SRV18:SSI18 TBR18:TCE18 TLN18:TMA18 TVJ18:TVW18 UFF18:UFS18 UPB18:UPO18 UYX18:UZK18 VIT18:VJG18 VSP18:VTC18 WCL18:WCY18 WMH18:WMU18 WWD18:WWQ18 V65554:AI65554 JR65554:KE65554 TN65554:UA65554 ADJ65554:ADW65554 ANF65554:ANS65554 AXB65554:AXO65554 BGX65554:BHK65554 BQT65554:BRG65554 CAP65554:CBC65554 CKL65554:CKY65554 CUH65554:CUU65554 DED65554:DEQ65554 DNZ65554:DOM65554 DXV65554:DYI65554 EHR65554:EIE65554 ERN65554:ESA65554 FBJ65554:FBW65554 FLF65554:FLS65554 FVB65554:FVO65554 GEX65554:GFK65554 GOT65554:GPG65554 GYP65554:GZC65554 HIL65554:HIY65554 HSH65554:HSU65554 ICD65554:ICQ65554 ILZ65554:IMM65554 IVV65554:IWI65554 JFR65554:JGE65554 JPN65554:JQA65554 JZJ65554:JZW65554 KJF65554:KJS65554 KTB65554:KTO65554 LCX65554:LDK65554 LMT65554:LNG65554 LWP65554:LXC65554 MGL65554:MGY65554 MQH65554:MQU65554 NAD65554:NAQ65554 NJZ65554:NKM65554 NTV65554:NUI65554 ODR65554:OEE65554 ONN65554:OOA65554 OXJ65554:OXW65554 PHF65554:PHS65554 PRB65554:PRO65554 QAX65554:QBK65554 QKT65554:QLG65554 QUP65554:QVC65554 REL65554:REY65554 ROH65554:ROU65554 RYD65554:RYQ65554 SHZ65554:SIM65554 SRV65554:SSI65554 TBR65554:TCE65554 TLN65554:TMA65554 TVJ65554:TVW65554 UFF65554:UFS65554 UPB65554:UPO65554 UYX65554:UZK65554 VIT65554:VJG65554 VSP65554:VTC65554 WCL65554:WCY65554 WMH65554:WMU65554 WWD65554:WWQ65554 V131090:AI131090 JR131090:KE131090 TN131090:UA131090 ADJ131090:ADW131090 ANF131090:ANS131090 AXB131090:AXO131090 BGX131090:BHK131090 BQT131090:BRG131090 CAP131090:CBC131090 CKL131090:CKY131090 CUH131090:CUU131090 DED131090:DEQ131090 DNZ131090:DOM131090 DXV131090:DYI131090 EHR131090:EIE131090 ERN131090:ESA131090 FBJ131090:FBW131090 FLF131090:FLS131090 FVB131090:FVO131090 GEX131090:GFK131090 GOT131090:GPG131090 GYP131090:GZC131090 HIL131090:HIY131090 HSH131090:HSU131090 ICD131090:ICQ131090 ILZ131090:IMM131090 IVV131090:IWI131090 JFR131090:JGE131090 JPN131090:JQA131090 JZJ131090:JZW131090 KJF131090:KJS131090 KTB131090:KTO131090 LCX131090:LDK131090 LMT131090:LNG131090 LWP131090:LXC131090 MGL131090:MGY131090 MQH131090:MQU131090 NAD131090:NAQ131090 NJZ131090:NKM131090 NTV131090:NUI131090 ODR131090:OEE131090 ONN131090:OOA131090 OXJ131090:OXW131090 PHF131090:PHS131090 PRB131090:PRO131090 QAX131090:QBK131090 QKT131090:QLG131090 QUP131090:QVC131090 REL131090:REY131090 ROH131090:ROU131090 RYD131090:RYQ131090 SHZ131090:SIM131090 SRV131090:SSI131090 TBR131090:TCE131090 TLN131090:TMA131090 TVJ131090:TVW131090 UFF131090:UFS131090 UPB131090:UPO131090 UYX131090:UZK131090 VIT131090:VJG131090 VSP131090:VTC131090 WCL131090:WCY131090 WMH131090:WMU131090 WWD131090:WWQ131090 V196626:AI196626 JR196626:KE196626 TN196626:UA196626 ADJ196626:ADW196626 ANF196626:ANS196626 AXB196626:AXO196626 BGX196626:BHK196626 BQT196626:BRG196626 CAP196626:CBC196626 CKL196626:CKY196626 CUH196626:CUU196626 DED196626:DEQ196626 DNZ196626:DOM196626 DXV196626:DYI196626 EHR196626:EIE196626 ERN196626:ESA196626 FBJ196626:FBW196626 FLF196626:FLS196626 FVB196626:FVO196626 GEX196626:GFK196626 GOT196626:GPG196626 GYP196626:GZC196626 HIL196626:HIY196626 HSH196626:HSU196626 ICD196626:ICQ196626 ILZ196626:IMM196626 IVV196626:IWI196626 JFR196626:JGE196626 JPN196626:JQA196626 JZJ196626:JZW196626 KJF196626:KJS196626 KTB196626:KTO196626 LCX196626:LDK196626 LMT196626:LNG196626 LWP196626:LXC196626 MGL196626:MGY196626 MQH196626:MQU196626 NAD196626:NAQ196626 NJZ196626:NKM196626 NTV196626:NUI196626 ODR196626:OEE196626 ONN196626:OOA196626 OXJ196626:OXW196626 PHF196626:PHS196626 PRB196626:PRO196626 QAX196626:QBK196626 QKT196626:QLG196626 QUP196626:QVC196626 REL196626:REY196626 ROH196626:ROU196626 RYD196626:RYQ196626 SHZ196626:SIM196626 SRV196626:SSI196626 TBR196626:TCE196626 TLN196626:TMA196626 TVJ196626:TVW196626 UFF196626:UFS196626 UPB196626:UPO196626 UYX196626:UZK196626 VIT196626:VJG196626 VSP196626:VTC196626 WCL196626:WCY196626 WMH196626:WMU196626 WWD196626:WWQ196626 V262162:AI262162 JR262162:KE262162 TN262162:UA262162 ADJ262162:ADW262162 ANF262162:ANS262162 AXB262162:AXO262162 BGX262162:BHK262162 BQT262162:BRG262162 CAP262162:CBC262162 CKL262162:CKY262162 CUH262162:CUU262162 DED262162:DEQ262162 DNZ262162:DOM262162 DXV262162:DYI262162 EHR262162:EIE262162 ERN262162:ESA262162 FBJ262162:FBW262162 FLF262162:FLS262162 FVB262162:FVO262162 GEX262162:GFK262162 GOT262162:GPG262162 GYP262162:GZC262162 HIL262162:HIY262162 HSH262162:HSU262162 ICD262162:ICQ262162 ILZ262162:IMM262162 IVV262162:IWI262162 JFR262162:JGE262162 JPN262162:JQA262162 JZJ262162:JZW262162 KJF262162:KJS262162 KTB262162:KTO262162 LCX262162:LDK262162 LMT262162:LNG262162 LWP262162:LXC262162 MGL262162:MGY262162 MQH262162:MQU262162 NAD262162:NAQ262162 NJZ262162:NKM262162 NTV262162:NUI262162 ODR262162:OEE262162 ONN262162:OOA262162 OXJ262162:OXW262162 PHF262162:PHS262162 PRB262162:PRO262162 QAX262162:QBK262162 QKT262162:QLG262162 QUP262162:QVC262162 REL262162:REY262162 ROH262162:ROU262162 RYD262162:RYQ262162 SHZ262162:SIM262162 SRV262162:SSI262162 TBR262162:TCE262162 TLN262162:TMA262162 TVJ262162:TVW262162 UFF262162:UFS262162 UPB262162:UPO262162 UYX262162:UZK262162 VIT262162:VJG262162 VSP262162:VTC262162 WCL262162:WCY262162 WMH262162:WMU262162 WWD262162:WWQ262162 V327698:AI327698 JR327698:KE327698 TN327698:UA327698 ADJ327698:ADW327698 ANF327698:ANS327698 AXB327698:AXO327698 BGX327698:BHK327698 BQT327698:BRG327698 CAP327698:CBC327698 CKL327698:CKY327698 CUH327698:CUU327698 DED327698:DEQ327698 DNZ327698:DOM327698 DXV327698:DYI327698 EHR327698:EIE327698 ERN327698:ESA327698 FBJ327698:FBW327698 FLF327698:FLS327698 FVB327698:FVO327698 GEX327698:GFK327698 GOT327698:GPG327698 GYP327698:GZC327698 HIL327698:HIY327698 HSH327698:HSU327698 ICD327698:ICQ327698 ILZ327698:IMM327698 IVV327698:IWI327698 JFR327698:JGE327698 JPN327698:JQA327698 JZJ327698:JZW327698 KJF327698:KJS327698 KTB327698:KTO327698 LCX327698:LDK327698 LMT327698:LNG327698 LWP327698:LXC327698 MGL327698:MGY327698 MQH327698:MQU327698 NAD327698:NAQ327698 NJZ327698:NKM327698 NTV327698:NUI327698 ODR327698:OEE327698 ONN327698:OOA327698 OXJ327698:OXW327698 PHF327698:PHS327698 PRB327698:PRO327698 QAX327698:QBK327698 QKT327698:QLG327698 QUP327698:QVC327698 REL327698:REY327698 ROH327698:ROU327698 RYD327698:RYQ327698 SHZ327698:SIM327698 SRV327698:SSI327698 TBR327698:TCE327698 TLN327698:TMA327698 TVJ327698:TVW327698 UFF327698:UFS327698 UPB327698:UPO327698 UYX327698:UZK327698 VIT327698:VJG327698 VSP327698:VTC327698 WCL327698:WCY327698 WMH327698:WMU327698 WWD327698:WWQ327698 V393234:AI393234 JR393234:KE393234 TN393234:UA393234 ADJ393234:ADW393234 ANF393234:ANS393234 AXB393234:AXO393234 BGX393234:BHK393234 BQT393234:BRG393234 CAP393234:CBC393234 CKL393234:CKY393234 CUH393234:CUU393234 DED393234:DEQ393234 DNZ393234:DOM393234 DXV393234:DYI393234 EHR393234:EIE393234 ERN393234:ESA393234 FBJ393234:FBW393234 FLF393234:FLS393234 FVB393234:FVO393234 GEX393234:GFK393234 GOT393234:GPG393234 GYP393234:GZC393234 HIL393234:HIY393234 HSH393234:HSU393234 ICD393234:ICQ393234 ILZ393234:IMM393234 IVV393234:IWI393234 JFR393234:JGE393234 JPN393234:JQA393234 JZJ393234:JZW393234 KJF393234:KJS393234 KTB393234:KTO393234 LCX393234:LDK393234 LMT393234:LNG393234 LWP393234:LXC393234 MGL393234:MGY393234 MQH393234:MQU393234 NAD393234:NAQ393234 NJZ393234:NKM393234 NTV393234:NUI393234 ODR393234:OEE393234 ONN393234:OOA393234 OXJ393234:OXW393234 PHF393234:PHS393234 PRB393234:PRO393234 QAX393234:QBK393234 QKT393234:QLG393234 QUP393234:QVC393234 REL393234:REY393234 ROH393234:ROU393234 RYD393234:RYQ393234 SHZ393234:SIM393234 SRV393234:SSI393234 TBR393234:TCE393234 TLN393234:TMA393234 TVJ393234:TVW393234 UFF393234:UFS393234 UPB393234:UPO393234 UYX393234:UZK393234 VIT393234:VJG393234 VSP393234:VTC393234 WCL393234:WCY393234 WMH393234:WMU393234 WWD393234:WWQ393234 V458770:AI458770 JR458770:KE458770 TN458770:UA458770 ADJ458770:ADW458770 ANF458770:ANS458770 AXB458770:AXO458770 BGX458770:BHK458770 BQT458770:BRG458770 CAP458770:CBC458770 CKL458770:CKY458770 CUH458770:CUU458770 DED458770:DEQ458770 DNZ458770:DOM458770 DXV458770:DYI458770 EHR458770:EIE458770 ERN458770:ESA458770 FBJ458770:FBW458770 FLF458770:FLS458770 FVB458770:FVO458770 GEX458770:GFK458770 GOT458770:GPG458770 GYP458770:GZC458770 HIL458770:HIY458770 HSH458770:HSU458770 ICD458770:ICQ458770 ILZ458770:IMM458770 IVV458770:IWI458770 JFR458770:JGE458770 JPN458770:JQA458770 JZJ458770:JZW458770 KJF458770:KJS458770 KTB458770:KTO458770 LCX458770:LDK458770 LMT458770:LNG458770 LWP458770:LXC458770 MGL458770:MGY458770 MQH458770:MQU458770 NAD458770:NAQ458770 NJZ458770:NKM458770 NTV458770:NUI458770 ODR458770:OEE458770 ONN458770:OOA458770 OXJ458770:OXW458770 PHF458770:PHS458770 PRB458770:PRO458770 QAX458770:QBK458770 QKT458770:QLG458770 QUP458770:QVC458770 REL458770:REY458770 ROH458770:ROU458770 RYD458770:RYQ458770 SHZ458770:SIM458770 SRV458770:SSI458770 TBR458770:TCE458770 TLN458770:TMA458770 TVJ458770:TVW458770 UFF458770:UFS458770 UPB458770:UPO458770 UYX458770:UZK458770 VIT458770:VJG458770 VSP458770:VTC458770 WCL458770:WCY458770 WMH458770:WMU458770 WWD458770:WWQ458770 V524306:AI524306 JR524306:KE524306 TN524306:UA524306 ADJ524306:ADW524306 ANF524306:ANS524306 AXB524306:AXO524306 BGX524306:BHK524306 BQT524306:BRG524306 CAP524306:CBC524306 CKL524306:CKY524306 CUH524306:CUU524306 DED524306:DEQ524306 DNZ524306:DOM524306 DXV524306:DYI524306 EHR524306:EIE524306 ERN524306:ESA524306 FBJ524306:FBW524306 FLF524306:FLS524306 FVB524306:FVO524306 GEX524306:GFK524306 GOT524306:GPG524306 GYP524306:GZC524306 HIL524306:HIY524306 HSH524306:HSU524306 ICD524306:ICQ524306 ILZ524306:IMM524306 IVV524306:IWI524306 JFR524306:JGE524306 JPN524306:JQA524306 JZJ524306:JZW524306 KJF524306:KJS524306 KTB524306:KTO524306 LCX524306:LDK524306 LMT524306:LNG524306 LWP524306:LXC524306 MGL524306:MGY524306 MQH524306:MQU524306 NAD524306:NAQ524306 NJZ524306:NKM524306 NTV524306:NUI524306 ODR524306:OEE524306 ONN524306:OOA524306 OXJ524306:OXW524306 PHF524306:PHS524306 PRB524306:PRO524306 QAX524306:QBK524306 QKT524306:QLG524306 QUP524306:QVC524306 REL524306:REY524306 ROH524306:ROU524306 RYD524306:RYQ524306 SHZ524306:SIM524306 SRV524306:SSI524306 TBR524306:TCE524306 TLN524306:TMA524306 TVJ524306:TVW524306 UFF524306:UFS524306 UPB524306:UPO524306 UYX524306:UZK524306 VIT524306:VJG524306 VSP524306:VTC524306 WCL524306:WCY524306 WMH524306:WMU524306 WWD524306:WWQ524306 V589842:AI589842 JR589842:KE589842 TN589842:UA589842 ADJ589842:ADW589842 ANF589842:ANS589842 AXB589842:AXO589842 BGX589842:BHK589842 BQT589842:BRG589842 CAP589842:CBC589842 CKL589842:CKY589842 CUH589842:CUU589842 DED589842:DEQ589842 DNZ589842:DOM589842 DXV589842:DYI589842 EHR589842:EIE589842 ERN589842:ESA589842 FBJ589842:FBW589842 FLF589842:FLS589842 FVB589842:FVO589842 GEX589842:GFK589842 GOT589842:GPG589842 GYP589842:GZC589842 HIL589842:HIY589842 HSH589842:HSU589842 ICD589842:ICQ589842 ILZ589842:IMM589842 IVV589842:IWI589842 JFR589842:JGE589842 JPN589842:JQA589842 JZJ589842:JZW589842 KJF589842:KJS589842 KTB589842:KTO589842 LCX589842:LDK589842 LMT589842:LNG589842 LWP589842:LXC589842 MGL589842:MGY589842 MQH589842:MQU589842 NAD589842:NAQ589842 NJZ589842:NKM589842 NTV589842:NUI589842 ODR589842:OEE589842 ONN589842:OOA589842 OXJ589842:OXW589842 PHF589842:PHS589842 PRB589842:PRO589842 QAX589842:QBK589842 QKT589842:QLG589842 QUP589842:QVC589842 REL589842:REY589842 ROH589842:ROU589842 RYD589842:RYQ589842 SHZ589842:SIM589842 SRV589842:SSI589842 TBR589842:TCE589842 TLN589842:TMA589842 TVJ589842:TVW589842 UFF589842:UFS589842 UPB589842:UPO589842 UYX589842:UZK589842 VIT589842:VJG589842 VSP589842:VTC589842 WCL589842:WCY589842 WMH589842:WMU589842 WWD589842:WWQ589842 V655378:AI655378 JR655378:KE655378 TN655378:UA655378 ADJ655378:ADW655378 ANF655378:ANS655378 AXB655378:AXO655378 BGX655378:BHK655378 BQT655378:BRG655378 CAP655378:CBC655378 CKL655378:CKY655378 CUH655378:CUU655378 DED655378:DEQ655378 DNZ655378:DOM655378 DXV655378:DYI655378 EHR655378:EIE655378 ERN655378:ESA655378 FBJ655378:FBW655378 FLF655378:FLS655378 FVB655378:FVO655378 GEX655378:GFK655378 GOT655378:GPG655378 GYP655378:GZC655378 HIL655378:HIY655378 HSH655378:HSU655378 ICD655378:ICQ655378 ILZ655378:IMM655378 IVV655378:IWI655378 JFR655378:JGE655378 JPN655378:JQA655378 JZJ655378:JZW655378 KJF655378:KJS655378 KTB655378:KTO655378 LCX655378:LDK655378 LMT655378:LNG655378 LWP655378:LXC655378 MGL655378:MGY655378 MQH655378:MQU655378 NAD655378:NAQ655378 NJZ655378:NKM655378 NTV655378:NUI655378 ODR655378:OEE655378 ONN655378:OOA655378 OXJ655378:OXW655378 PHF655378:PHS655378 PRB655378:PRO655378 QAX655378:QBK655378 QKT655378:QLG655378 QUP655378:QVC655378 REL655378:REY655378 ROH655378:ROU655378 RYD655378:RYQ655378 SHZ655378:SIM655378 SRV655378:SSI655378 TBR655378:TCE655378 TLN655378:TMA655378 TVJ655378:TVW655378 UFF655378:UFS655378 UPB655378:UPO655378 UYX655378:UZK655378 VIT655378:VJG655378 VSP655378:VTC655378 WCL655378:WCY655378 WMH655378:WMU655378 WWD655378:WWQ655378 V720914:AI720914 JR720914:KE720914 TN720914:UA720914 ADJ720914:ADW720914 ANF720914:ANS720914 AXB720914:AXO720914 BGX720914:BHK720914 BQT720914:BRG720914 CAP720914:CBC720914 CKL720914:CKY720914 CUH720914:CUU720914 DED720914:DEQ720914 DNZ720914:DOM720914 DXV720914:DYI720914 EHR720914:EIE720914 ERN720914:ESA720914 FBJ720914:FBW720914 FLF720914:FLS720914 FVB720914:FVO720914 GEX720914:GFK720914 GOT720914:GPG720914 GYP720914:GZC720914 HIL720914:HIY720914 HSH720914:HSU720914 ICD720914:ICQ720914 ILZ720914:IMM720914 IVV720914:IWI720914 JFR720914:JGE720914 JPN720914:JQA720914 JZJ720914:JZW720914 KJF720914:KJS720914 KTB720914:KTO720914 LCX720914:LDK720914 LMT720914:LNG720914 LWP720914:LXC720914 MGL720914:MGY720914 MQH720914:MQU720914 NAD720914:NAQ720914 NJZ720914:NKM720914 NTV720914:NUI720914 ODR720914:OEE720914 ONN720914:OOA720914 OXJ720914:OXW720914 PHF720914:PHS720914 PRB720914:PRO720914 QAX720914:QBK720914 QKT720914:QLG720914 QUP720914:QVC720914 REL720914:REY720914 ROH720914:ROU720914 RYD720914:RYQ720914 SHZ720914:SIM720914 SRV720914:SSI720914 TBR720914:TCE720914 TLN720914:TMA720914 TVJ720914:TVW720914 UFF720914:UFS720914 UPB720914:UPO720914 UYX720914:UZK720914 VIT720914:VJG720914 VSP720914:VTC720914 WCL720914:WCY720914 WMH720914:WMU720914 WWD720914:WWQ720914 V786450:AI786450 JR786450:KE786450 TN786450:UA786450 ADJ786450:ADW786450 ANF786450:ANS786450 AXB786450:AXO786450 BGX786450:BHK786450 BQT786450:BRG786450 CAP786450:CBC786450 CKL786450:CKY786450 CUH786450:CUU786450 DED786450:DEQ786450 DNZ786450:DOM786450 DXV786450:DYI786450 EHR786450:EIE786450 ERN786450:ESA786450 FBJ786450:FBW786450 FLF786450:FLS786450 FVB786450:FVO786450 GEX786450:GFK786450 GOT786450:GPG786450 GYP786450:GZC786450 HIL786450:HIY786450 HSH786450:HSU786450 ICD786450:ICQ786450 ILZ786450:IMM786450 IVV786450:IWI786450 JFR786450:JGE786450 JPN786450:JQA786450 JZJ786450:JZW786450 KJF786450:KJS786450 KTB786450:KTO786450 LCX786450:LDK786450 LMT786450:LNG786450 LWP786450:LXC786450 MGL786450:MGY786450 MQH786450:MQU786450 NAD786450:NAQ786450 NJZ786450:NKM786450 NTV786450:NUI786450 ODR786450:OEE786450 ONN786450:OOA786450 OXJ786450:OXW786450 PHF786450:PHS786450 PRB786450:PRO786450 QAX786450:QBK786450 QKT786450:QLG786450 QUP786450:QVC786450 REL786450:REY786450 ROH786450:ROU786450 RYD786450:RYQ786450 SHZ786450:SIM786450 SRV786450:SSI786450 TBR786450:TCE786450 TLN786450:TMA786450 TVJ786450:TVW786450 UFF786450:UFS786450 UPB786450:UPO786450 UYX786450:UZK786450 VIT786450:VJG786450 VSP786450:VTC786450 WCL786450:WCY786450 WMH786450:WMU786450 WWD786450:WWQ786450 V851986:AI851986 JR851986:KE851986 TN851986:UA851986 ADJ851986:ADW851986 ANF851986:ANS851986 AXB851986:AXO851986 BGX851986:BHK851986 BQT851986:BRG851986 CAP851986:CBC851986 CKL851986:CKY851986 CUH851986:CUU851986 DED851986:DEQ851986 DNZ851986:DOM851986 DXV851986:DYI851986 EHR851986:EIE851986 ERN851986:ESA851986 FBJ851986:FBW851986 FLF851986:FLS851986 FVB851986:FVO851986 GEX851986:GFK851986 GOT851986:GPG851986 GYP851986:GZC851986 HIL851986:HIY851986 HSH851986:HSU851986 ICD851986:ICQ851986 ILZ851986:IMM851986 IVV851986:IWI851986 JFR851986:JGE851986 JPN851986:JQA851986 JZJ851986:JZW851986 KJF851986:KJS851986 KTB851986:KTO851986 LCX851986:LDK851986 LMT851986:LNG851986 LWP851986:LXC851986 MGL851986:MGY851986 MQH851986:MQU851986 NAD851986:NAQ851986 NJZ851986:NKM851986 NTV851986:NUI851986 ODR851986:OEE851986 ONN851986:OOA851986 OXJ851986:OXW851986 PHF851986:PHS851986 PRB851986:PRO851986 QAX851986:QBK851986 QKT851986:QLG851986 QUP851986:QVC851986 REL851986:REY851986 ROH851986:ROU851986 RYD851986:RYQ851986 SHZ851986:SIM851986 SRV851986:SSI851986 TBR851986:TCE851986 TLN851986:TMA851986 TVJ851986:TVW851986 UFF851986:UFS851986 UPB851986:UPO851986 UYX851986:UZK851986 VIT851986:VJG851986 VSP851986:VTC851986 WCL851986:WCY851986 WMH851986:WMU851986 WWD851986:WWQ851986 V917522:AI917522 JR917522:KE917522 TN917522:UA917522 ADJ917522:ADW917522 ANF917522:ANS917522 AXB917522:AXO917522 BGX917522:BHK917522 BQT917522:BRG917522 CAP917522:CBC917522 CKL917522:CKY917522 CUH917522:CUU917522 DED917522:DEQ917522 DNZ917522:DOM917522 DXV917522:DYI917522 EHR917522:EIE917522 ERN917522:ESA917522 FBJ917522:FBW917522 FLF917522:FLS917522 FVB917522:FVO917522 GEX917522:GFK917522 GOT917522:GPG917522 GYP917522:GZC917522 HIL917522:HIY917522 HSH917522:HSU917522 ICD917522:ICQ917522 ILZ917522:IMM917522 IVV917522:IWI917522 JFR917522:JGE917522 JPN917522:JQA917522 JZJ917522:JZW917522 KJF917522:KJS917522 KTB917522:KTO917522 LCX917522:LDK917522 LMT917522:LNG917522 LWP917522:LXC917522 MGL917522:MGY917522 MQH917522:MQU917522 NAD917522:NAQ917522 NJZ917522:NKM917522 NTV917522:NUI917522 ODR917522:OEE917522 ONN917522:OOA917522 OXJ917522:OXW917522 PHF917522:PHS917522 PRB917522:PRO917522 QAX917522:QBK917522 QKT917522:QLG917522 QUP917522:QVC917522 REL917522:REY917522 ROH917522:ROU917522 RYD917522:RYQ917522 SHZ917522:SIM917522 SRV917522:SSI917522 TBR917522:TCE917522 TLN917522:TMA917522 TVJ917522:TVW917522 UFF917522:UFS917522 UPB917522:UPO917522 UYX917522:UZK917522 VIT917522:VJG917522 VSP917522:VTC917522 WCL917522:WCY917522 WMH917522:WMU917522 WWD917522:WWQ917522 V983058:AI983058 JR983058:KE983058 TN983058:UA983058 ADJ983058:ADW983058 ANF983058:ANS983058 AXB983058:AXO983058 BGX983058:BHK983058 BQT983058:BRG983058 CAP983058:CBC983058 CKL983058:CKY983058 CUH983058:CUU983058 DED983058:DEQ983058 DNZ983058:DOM983058 DXV983058:DYI983058 EHR983058:EIE983058 ERN983058:ESA983058 FBJ983058:FBW983058 FLF983058:FLS983058 FVB983058:FVO983058 GEX983058:GFK983058 GOT983058:GPG983058 GYP983058:GZC983058 HIL983058:HIY983058 HSH983058:HSU983058 ICD983058:ICQ983058 ILZ983058:IMM983058 IVV983058:IWI983058 JFR983058:JGE983058 JPN983058:JQA983058 JZJ983058:JZW983058 KJF983058:KJS983058 KTB983058:KTO983058 LCX983058:LDK983058 LMT983058:LNG983058 LWP983058:LXC983058 MGL983058:MGY983058 MQH983058:MQU983058 NAD983058:NAQ983058 NJZ983058:NKM983058 NTV983058:NUI983058 ODR983058:OEE983058 ONN983058:OOA983058 OXJ983058:OXW983058 PHF983058:PHS983058 PRB983058:PRO983058 QAX983058:QBK983058 QKT983058:QLG983058 QUP983058:QVC983058 REL983058:REY983058 ROH983058:ROU983058 RYD983058:RYQ983058 SHZ983058:SIM983058 SRV983058:SSI983058 TBR983058:TCE983058 TLN983058:TMA983058 TVJ983058:TVW983058 UFF983058:UFS983058 UPB983058:UPO983058 UYX983058:UZK983058 VIT983058:VJG983058 VSP983058:VTC983058 WCL983058:WCY983058 WMH983058:WMU983058 WWD983058:WWQ983058" xr:uid="{C464C1DC-521B-480B-9AC0-2FC409EC0E23}"/>
    <dataValidation type="list" errorStyle="warning" allowBlank="1" showInputMessage="1" showErrorMessage="1" sqref="AC53 JY53 TU53 ADQ53 ANM53 AXI53 BHE53 BRA53 CAW53 CKS53 CUO53 DEK53 DOG53 DYC53 EHY53 ERU53 FBQ53 FLM53 FVI53 GFE53 GPA53 GYW53 HIS53 HSO53 ICK53 IMG53 IWC53 JFY53 JPU53 JZQ53 KJM53 KTI53 LDE53 LNA53 LWW53 MGS53 MQO53 NAK53 NKG53 NUC53 ODY53 ONU53 OXQ53 PHM53 PRI53 QBE53 QLA53 QUW53 RES53 ROO53 RYK53 SIG53 SSC53 TBY53 TLU53 TVQ53 UFM53 UPI53 UZE53 VJA53 VSW53 WCS53 WMO53 WWK53 AC65589 JY65589 TU65589 ADQ65589 ANM65589 AXI65589 BHE65589 BRA65589 CAW65589 CKS65589 CUO65589 DEK65589 DOG65589 DYC65589 EHY65589 ERU65589 FBQ65589 FLM65589 FVI65589 GFE65589 GPA65589 GYW65589 HIS65589 HSO65589 ICK65589 IMG65589 IWC65589 JFY65589 JPU65589 JZQ65589 KJM65589 KTI65589 LDE65589 LNA65589 LWW65589 MGS65589 MQO65589 NAK65589 NKG65589 NUC65589 ODY65589 ONU65589 OXQ65589 PHM65589 PRI65589 QBE65589 QLA65589 QUW65589 RES65589 ROO65589 RYK65589 SIG65589 SSC65589 TBY65589 TLU65589 TVQ65589 UFM65589 UPI65589 UZE65589 VJA65589 VSW65589 WCS65589 WMO65589 WWK65589 AC131125 JY131125 TU131125 ADQ131125 ANM131125 AXI131125 BHE131125 BRA131125 CAW131125 CKS131125 CUO131125 DEK131125 DOG131125 DYC131125 EHY131125 ERU131125 FBQ131125 FLM131125 FVI131125 GFE131125 GPA131125 GYW131125 HIS131125 HSO131125 ICK131125 IMG131125 IWC131125 JFY131125 JPU131125 JZQ131125 KJM131125 KTI131125 LDE131125 LNA131125 LWW131125 MGS131125 MQO131125 NAK131125 NKG131125 NUC131125 ODY131125 ONU131125 OXQ131125 PHM131125 PRI131125 QBE131125 QLA131125 QUW131125 RES131125 ROO131125 RYK131125 SIG131125 SSC131125 TBY131125 TLU131125 TVQ131125 UFM131125 UPI131125 UZE131125 VJA131125 VSW131125 WCS131125 WMO131125 WWK131125 AC196661 JY196661 TU196661 ADQ196661 ANM196661 AXI196661 BHE196661 BRA196661 CAW196661 CKS196661 CUO196661 DEK196661 DOG196661 DYC196661 EHY196661 ERU196661 FBQ196661 FLM196661 FVI196661 GFE196661 GPA196661 GYW196661 HIS196661 HSO196661 ICK196661 IMG196661 IWC196661 JFY196661 JPU196661 JZQ196661 KJM196661 KTI196661 LDE196661 LNA196661 LWW196661 MGS196661 MQO196661 NAK196661 NKG196661 NUC196661 ODY196661 ONU196661 OXQ196661 PHM196661 PRI196661 QBE196661 QLA196661 QUW196661 RES196661 ROO196661 RYK196661 SIG196661 SSC196661 TBY196661 TLU196661 TVQ196661 UFM196661 UPI196661 UZE196661 VJA196661 VSW196661 WCS196661 WMO196661 WWK196661 AC262197 JY262197 TU262197 ADQ262197 ANM262197 AXI262197 BHE262197 BRA262197 CAW262197 CKS262197 CUO262197 DEK262197 DOG262197 DYC262197 EHY262197 ERU262197 FBQ262197 FLM262197 FVI262197 GFE262197 GPA262197 GYW262197 HIS262197 HSO262197 ICK262197 IMG262197 IWC262197 JFY262197 JPU262197 JZQ262197 KJM262197 KTI262197 LDE262197 LNA262197 LWW262197 MGS262197 MQO262197 NAK262197 NKG262197 NUC262197 ODY262197 ONU262197 OXQ262197 PHM262197 PRI262197 QBE262197 QLA262197 QUW262197 RES262197 ROO262197 RYK262197 SIG262197 SSC262197 TBY262197 TLU262197 TVQ262197 UFM262197 UPI262197 UZE262197 VJA262197 VSW262197 WCS262197 WMO262197 WWK262197 AC327733 JY327733 TU327733 ADQ327733 ANM327733 AXI327733 BHE327733 BRA327733 CAW327733 CKS327733 CUO327733 DEK327733 DOG327733 DYC327733 EHY327733 ERU327733 FBQ327733 FLM327733 FVI327733 GFE327733 GPA327733 GYW327733 HIS327733 HSO327733 ICK327733 IMG327733 IWC327733 JFY327733 JPU327733 JZQ327733 KJM327733 KTI327733 LDE327733 LNA327733 LWW327733 MGS327733 MQO327733 NAK327733 NKG327733 NUC327733 ODY327733 ONU327733 OXQ327733 PHM327733 PRI327733 QBE327733 QLA327733 QUW327733 RES327733 ROO327733 RYK327733 SIG327733 SSC327733 TBY327733 TLU327733 TVQ327733 UFM327733 UPI327733 UZE327733 VJA327733 VSW327733 WCS327733 WMO327733 WWK327733 AC393269 JY393269 TU393269 ADQ393269 ANM393269 AXI393269 BHE393269 BRA393269 CAW393269 CKS393269 CUO393269 DEK393269 DOG393269 DYC393269 EHY393269 ERU393269 FBQ393269 FLM393269 FVI393269 GFE393269 GPA393269 GYW393269 HIS393269 HSO393269 ICK393269 IMG393269 IWC393269 JFY393269 JPU393269 JZQ393269 KJM393269 KTI393269 LDE393269 LNA393269 LWW393269 MGS393269 MQO393269 NAK393269 NKG393269 NUC393269 ODY393269 ONU393269 OXQ393269 PHM393269 PRI393269 QBE393269 QLA393269 QUW393269 RES393269 ROO393269 RYK393269 SIG393269 SSC393269 TBY393269 TLU393269 TVQ393269 UFM393269 UPI393269 UZE393269 VJA393269 VSW393269 WCS393269 WMO393269 WWK393269 AC458805 JY458805 TU458805 ADQ458805 ANM458805 AXI458805 BHE458805 BRA458805 CAW458805 CKS458805 CUO458805 DEK458805 DOG458805 DYC458805 EHY458805 ERU458805 FBQ458805 FLM458805 FVI458805 GFE458805 GPA458805 GYW458805 HIS458805 HSO458805 ICK458805 IMG458805 IWC458805 JFY458805 JPU458805 JZQ458805 KJM458805 KTI458805 LDE458805 LNA458805 LWW458805 MGS458805 MQO458805 NAK458805 NKG458805 NUC458805 ODY458805 ONU458805 OXQ458805 PHM458805 PRI458805 QBE458805 QLA458805 QUW458805 RES458805 ROO458805 RYK458805 SIG458805 SSC458805 TBY458805 TLU458805 TVQ458805 UFM458805 UPI458805 UZE458805 VJA458805 VSW458805 WCS458805 WMO458805 WWK458805 AC524341 JY524341 TU524341 ADQ524341 ANM524341 AXI524341 BHE524341 BRA524341 CAW524341 CKS524341 CUO524341 DEK524341 DOG524341 DYC524341 EHY524341 ERU524341 FBQ524341 FLM524341 FVI524341 GFE524341 GPA524341 GYW524341 HIS524341 HSO524341 ICK524341 IMG524341 IWC524341 JFY524341 JPU524341 JZQ524341 KJM524341 KTI524341 LDE524341 LNA524341 LWW524341 MGS524341 MQO524341 NAK524341 NKG524341 NUC524341 ODY524341 ONU524341 OXQ524341 PHM524341 PRI524341 QBE524341 QLA524341 QUW524341 RES524341 ROO524341 RYK524341 SIG524341 SSC524341 TBY524341 TLU524341 TVQ524341 UFM524341 UPI524341 UZE524341 VJA524341 VSW524341 WCS524341 WMO524341 WWK524341 AC589877 JY589877 TU589877 ADQ589877 ANM589877 AXI589877 BHE589877 BRA589877 CAW589877 CKS589877 CUO589877 DEK589877 DOG589877 DYC589877 EHY589877 ERU589877 FBQ589877 FLM589877 FVI589877 GFE589877 GPA589877 GYW589877 HIS589877 HSO589877 ICK589877 IMG589877 IWC589877 JFY589877 JPU589877 JZQ589877 KJM589877 KTI589877 LDE589877 LNA589877 LWW589877 MGS589877 MQO589877 NAK589877 NKG589877 NUC589877 ODY589877 ONU589877 OXQ589877 PHM589877 PRI589877 QBE589877 QLA589877 QUW589877 RES589877 ROO589877 RYK589877 SIG589877 SSC589877 TBY589877 TLU589877 TVQ589877 UFM589877 UPI589877 UZE589877 VJA589877 VSW589877 WCS589877 WMO589877 WWK589877 AC655413 JY655413 TU655413 ADQ655413 ANM655413 AXI655413 BHE655413 BRA655413 CAW655413 CKS655413 CUO655413 DEK655413 DOG655413 DYC655413 EHY655413 ERU655413 FBQ655413 FLM655413 FVI655413 GFE655413 GPA655413 GYW655413 HIS655413 HSO655413 ICK655413 IMG655413 IWC655413 JFY655413 JPU655413 JZQ655413 KJM655413 KTI655413 LDE655413 LNA655413 LWW655413 MGS655413 MQO655413 NAK655413 NKG655413 NUC655413 ODY655413 ONU655413 OXQ655413 PHM655413 PRI655413 QBE655413 QLA655413 QUW655413 RES655413 ROO655413 RYK655413 SIG655413 SSC655413 TBY655413 TLU655413 TVQ655413 UFM655413 UPI655413 UZE655413 VJA655413 VSW655413 WCS655413 WMO655413 WWK655413 AC720949 JY720949 TU720949 ADQ720949 ANM720949 AXI720949 BHE720949 BRA720949 CAW720949 CKS720949 CUO720949 DEK720949 DOG720949 DYC720949 EHY720949 ERU720949 FBQ720949 FLM720949 FVI720949 GFE720949 GPA720949 GYW720949 HIS720949 HSO720949 ICK720949 IMG720949 IWC720949 JFY720949 JPU720949 JZQ720949 KJM720949 KTI720949 LDE720949 LNA720949 LWW720949 MGS720949 MQO720949 NAK720949 NKG720949 NUC720949 ODY720949 ONU720949 OXQ720949 PHM720949 PRI720949 QBE720949 QLA720949 QUW720949 RES720949 ROO720949 RYK720949 SIG720949 SSC720949 TBY720949 TLU720949 TVQ720949 UFM720949 UPI720949 UZE720949 VJA720949 VSW720949 WCS720949 WMO720949 WWK720949 AC786485 JY786485 TU786485 ADQ786485 ANM786485 AXI786485 BHE786485 BRA786485 CAW786485 CKS786485 CUO786485 DEK786485 DOG786485 DYC786485 EHY786485 ERU786485 FBQ786485 FLM786485 FVI786485 GFE786485 GPA786485 GYW786485 HIS786485 HSO786485 ICK786485 IMG786485 IWC786485 JFY786485 JPU786485 JZQ786485 KJM786485 KTI786485 LDE786485 LNA786485 LWW786485 MGS786485 MQO786485 NAK786485 NKG786485 NUC786485 ODY786485 ONU786485 OXQ786485 PHM786485 PRI786485 QBE786485 QLA786485 QUW786485 RES786485 ROO786485 RYK786485 SIG786485 SSC786485 TBY786485 TLU786485 TVQ786485 UFM786485 UPI786485 UZE786485 VJA786485 VSW786485 WCS786485 WMO786485 WWK786485 AC852021 JY852021 TU852021 ADQ852021 ANM852021 AXI852021 BHE852021 BRA852021 CAW852021 CKS852021 CUO852021 DEK852021 DOG852021 DYC852021 EHY852021 ERU852021 FBQ852021 FLM852021 FVI852021 GFE852021 GPA852021 GYW852021 HIS852021 HSO852021 ICK852021 IMG852021 IWC852021 JFY852021 JPU852021 JZQ852021 KJM852021 KTI852021 LDE852021 LNA852021 LWW852021 MGS852021 MQO852021 NAK852021 NKG852021 NUC852021 ODY852021 ONU852021 OXQ852021 PHM852021 PRI852021 QBE852021 QLA852021 QUW852021 RES852021 ROO852021 RYK852021 SIG852021 SSC852021 TBY852021 TLU852021 TVQ852021 UFM852021 UPI852021 UZE852021 VJA852021 VSW852021 WCS852021 WMO852021 WWK852021 AC917557 JY917557 TU917557 ADQ917557 ANM917557 AXI917557 BHE917557 BRA917557 CAW917557 CKS917557 CUO917557 DEK917557 DOG917557 DYC917557 EHY917557 ERU917557 FBQ917557 FLM917557 FVI917557 GFE917557 GPA917557 GYW917557 HIS917557 HSO917557 ICK917557 IMG917557 IWC917557 JFY917557 JPU917557 JZQ917557 KJM917557 KTI917557 LDE917557 LNA917557 LWW917557 MGS917557 MQO917557 NAK917557 NKG917557 NUC917557 ODY917557 ONU917557 OXQ917557 PHM917557 PRI917557 QBE917557 QLA917557 QUW917557 RES917557 ROO917557 RYK917557 SIG917557 SSC917557 TBY917557 TLU917557 TVQ917557 UFM917557 UPI917557 UZE917557 VJA917557 VSW917557 WCS917557 WMO917557 WWK917557 AC983093 JY983093 TU983093 ADQ983093 ANM983093 AXI983093 BHE983093 BRA983093 CAW983093 CKS983093 CUO983093 DEK983093 DOG983093 DYC983093 EHY983093 ERU983093 FBQ983093 FLM983093 FVI983093 GFE983093 GPA983093 GYW983093 HIS983093 HSO983093 ICK983093 IMG983093 IWC983093 JFY983093 JPU983093 JZQ983093 KJM983093 KTI983093 LDE983093 LNA983093 LWW983093 MGS983093 MQO983093 NAK983093 NKG983093 NUC983093 ODY983093 ONU983093 OXQ983093 PHM983093 PRI983093 QBE983093 QLA983093 QUW983093 RES983093 ROO983093 RYK983093 SIG983093 SSC983093 TBY983093 TLU983093 TVQ983093 UFM983093 UPI983093 UZE983093 VJA983093 VSW983093 WCS983093 WMO983093 WWK983093" xr:uid="{D0528177-52A9-4FAF-B143-6DC741D14DBA}">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xr:uid="{C4A188D7-B699-4761-81D9-917C6C8114B1}"/>
    <dataValidation imeMode="fullAlpha" allowBlank="1" showInputMessage="1" showErrorMessage="1" error="全角数字で入力してください" sqref="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AB11:AD11 JX11:JZ11 TT11:TV11 ADP11:ADR11 ANL11:ANN11 AXH11:AXJ11 BHD11:BHF11 BQZ11:BRB11 CAV11:CAX11 CKR11:CKT11 CUN11:CUP11 DEJ11:DEL11 DOF11:DOH11 DYB11:DYD11 EHX11:EHZ11 ERT11:ERV11 FBP11:FBR11 FLL11:FLN11 FVH11:FVJ11 GFD11:GFF11 GOZ11:GPB11 GYV11:GYX11 HIR11:HIT11 HSN11:HSP11 ICJ11:ICL11 IMF11:IMH11 IWB11:IWD11 JFX11:JFZ11 JPT11:JPV11 JZP11:JZR11 KJL11:KJN11 KTH11:KTJ11 LDD11:LDF11 LMZ11:LNB11 LWV11:LWX11 MGR11:MGT11 MQN11:MQP11 NAJ11:NAL11 NKF11:NKH11 NUB11:NUD11 ODX11:ODZ11 ONT11:ONV11 OXP11:OXR11 PHL11:PHN11 PRH11:PRJ11 QBD11:QBF11 QKZ11:QLB11 QUV11:QUX11 RER11:RET11 RON11:ROP11 RYJ11:RYL11 SIF11:SIH11 SSB11:SSD11 TBX11:TBZ11 TLT11:TLV11 TVP11:TVR11 UFL11:UFN11 UPH11:UPJ11 UZD11:UZF11 VIZ11:VJB11 VSV11:VSX11 WCR11:WCT11 WMN11:WMP11 WWJ11:WWL11 AB65547:AD65547 JX65547:JZ65547 TT65547:TV65547 ADP65547:ADR65547 ANL65547:ANN65547 AXH65547:AXJ65547 BHD65547:BHF65547 BQZ65547:BRB65547 CAV65547:CAX65547 CKR65547:CKT65547 CUN65547:CUP65547 DEJ65547:DEL65547 DOF65547:DOH65547 DYB65547:DYD65547 EHX65547:EHZ65547 ERT65547:ERV65547 FBP65547:FBR65547 FLL65547:FLN65547 FVH65547:FVJ65547 GFD65547:GFF65547 GOZ65547:GPB65547 GYV65547:GYX65547 HIR65547:HIT65547 HSN65547:HSP65547 ICJ65547:ICL65547 IMF65547:IMH65547 IWB65547:IWD65547 JFX65547:JFZ65547 JPT65547:JPV65547 JZP65547:JZR65547 KJL65547:KJN65547 KTH65547:KTJ65547 LDD65547:LDF65547 LMZ65547:LNB65547 LWV65547:LWX65547 MGR65547:MGT65547 MQN65547:MQP65547 NAJ65547:NAL65547 NKF65547:NKH65547 NUB65547:NUD65547 ODX65547:ODZ65547 ONT65547:ONV65547 OXP65547:OXR65547 PHL65547:PHN65547 PRH65547:PRJ65547 QBD65547:QBF65547 QKZ65547:QLB65547 QUV65547:QUX65547 RER65547:RET65547 RON65547:ROP65547 RYJ65547:RYL65547 SIF65547:SIH65547 SSB65547:SSD65547 TBX65547:TBZ65547 TLT65547:TLV65547 TVP65547:TVR65547 UFL65547:UFN65547 UPH65547:UPJ65547 UZD65547:UZF65547 VIZ65547:VJB65547 VSV65547:VSX65547 WCR65547:WCT65547 WMN65547:WMP65547 WWJ65547:WWL65547 AB131083:AD131083 JX131083:JZ131083 TT131083:TV131083 ADP131083:ADR131083 ANL131083:ANN131083 AXH131083:AXJ131083 BHD131083:BHF131083 BQZ131083:BRB131083 CAV131083:CAX131083 CKR131083:CKT131083 CUN131083:CUP131083 DEJ131083:DEL131083 DOF131083:DOH131083 DYB131083:DYD131083 EHX131083:EHZ131083 ERT131083:ERV131083 FBP131083:FBR131083 FLL131083:FLN131083 FVH131083:FVJ131083 GFD131083:GFF131083 GOZ131083:GPB131083 GYV131083:GYX131083 HIR131083:HIT131083 HSN131083:HSP131083 ICJ131083:ICL131083 IMF131083:IMH131083 IWB131083:IWD131083 JFX131083:JFZ131083 JPT131083:JPV131083 JZP131083:JZR131083 KJL131083:KJN131083 KTH131083:KTJ131083 LDD131083:LDF131083 LMZ131083:LNB131083 LWV131083:LWX131083 MGR131083:MGT131083 MQN131083:MQP131083 NAJ131083:NAL131083 NKF131083:NKH131083 NUB131083:NUD131083 ODX131083:ODZ131083 ONT131083:ONV131083 OXP131083:OXR131083 PHL131083:PHN131083 PRH131083:PRJ131083 QBD131083:QBF131083 QKZ131083:QLB131083 QUV131083:QUX131083 RER131083:RET131083 RON131083:ROP131083 RYJ131083:RYL131083 SIF131083:SIH131083 SSB131083:SSD131083 TBX131083:TBZ131083 TLT131083:TLV131083 TVP131083:TVR131083 UFL131083:UFN131083 UPH131083:UPJ131083 UZD131083:UZF131083 VIZ131083:VJB131083 VSV131083:VSX131083 WCR131083:WCT131083 WMN131083:WMP131083 WWJ131083:WWL131083 AB196619:AD196619 JX196619:JZ196619 TT196619:TV196619 ADP196619:ADR196619 ANL196619:ANN196619 AXH196619:AXJ196619 BHD196619:BHF196619 BQZ196619:BRB196619 CAV196619:CAX196619 CKR196619:CKT196619 CUN196619:CUP196619 DEJ196619:DEL196619 DOF196619:DOH196619 DYB196619:DYD196619 EHX196619:EHZ196619 ERT196619:ERV196619 FBP196619:FBR196619 FLL196619:FLN196619 FVH196619:FVJ196619 GFD196619:GFF196619 GOZ196619:GPB196619 GYV196619:GYX196619 HIR196619:HIT196619 HSN196619:HSP196619 ICJ196619:ICL196619 IMF196619:IMH196619 IWB196619:IWD196619 JFX196619:JFZ196619 JPT196619:JPV196619 JZP196619:JZR196619 KJL196619:KJN196619 KTH196619:KTJ196619 LDD196619:LDF196619 LMZ196619:LNB196619 LWV196619:LWX196619 MGR196619:MGT196619 MQN196619:MQP196619 NAJ196619:NAL196619 NKF196619:NKH196619 NUB196619:NUD196619 ODX196619:ODZ196619 ONT196619:ONV196619 OXP196619:OXR196619 PHL196619:PHN196619 PRH196619:PRJ196619 QBD196619:QBF196619 QKZ196619:QLB196619 QUV196619:QUX196619 RER196619:RET196619 RON196619:ROP196619 RYJ196619:RYL196619 SIF196619:SIH196619 SSB196619:SSD196619 TBX196619:TBZ196619 TLT196619:TLV196619 TVP196619:TVR196619 UFL196619:UFN196619 UPH196619:UPJ196619 UZD196619:UZF196619 VIZ196619:VJB196619 VSV196619:VSX196619 WCR196619:WCT196619 WMN196619:WMP196619 WWJ196619:WWL196619 AB262155:AD262155 JX262155:JZ262155 TT262155:TV262155 ADP262155:ADR262155 ANL262155:ANN262155 AXH262155:AXJ262155 BHD262155:BHF262155 BQZ262155:BRB262155 CAV262155:CAX262155 CKR262155:CKT262155 CUN262155:CUP262155 DEJ262155:DEL262155 DOF262155:DOH262155 DYB262155:DYD262155 EHX262155:EHZ262155 ERT262155:ERV262155 FBP262155:FBR262155 FLL262155:FLN262155 FVH262155:FVJ262155 GFD262155:GFF262155 GOZ262155:GPB262155 GYV262155:GYX262155 HIR262155:HIT262155 HSN262155:HSP262155 ICJ262155:ICL262155 IMF262155:IMH262155 IWB262155:IWD262155 JFX262155:JFZ262155 JPT262155:JPV262155 JZP262155:JZR262155 KJL262155:KJN262155 KTH262155:KTJ262155 LDD262155:LDF262155 LMZ262155:LNB262155 LWV262155:LWX262155 MGR262155:MGT262155 MQN262155:MQP262155 NAJ262155:NAL262155 NKF262155:NKH262155 NUB262155:NUD262155 ODX262155:ODZ262155 ONT262155:ONV262155 OXP262155:OXR262155 PHL262155:PHN262155 PRH262155:PRJ262155 QBD262155:QBF262155 QKZ262155:QLB262155 QUV262155:QUX262155 RER262155:RET262155 RON262155:ROP262155 RYJ262155:RYL262155 SIF262155:SIH262155 SSB262155:SSD262155 TBX262155:TBZ262155 TLT262155:TLV262155 TVP262155:TVR262155 UFL262155:UFN262155 UPH262155:UPJ262155 UZD262155:UZF262155 VIZ262155:VJB262155 VSV262155:VSX262155 WCR262155:WCT262155 WMN262155:WMP262155 WWJ262155:WWL262155 AB327691:AD327691 JX327691:JZ327691 TT327691:TV327691 ADP327691:ADR327691 ANL327691:ANN327691 AXH327691:AXJ327691 BHD327691:BHF327691 BQZ327691:BRB327691 CAV327691:CAX327691 CKR327691:CKT327691 CUN327691:CUP327691 DEJ327691:DEL327691 DOF327691:DOH327691 DYB327691:DYD327691 EHX327691:EHZ327691 ERT327691:ERV327691 FBP327691:FBR327691 FLL327691:FLN327691 FVH327691:FVJ327691 GFD327691:GFF327691 GOZ327691:GPB327691 GYV327691:GYX327691 HIR327691:HIT327691 HSN327691:HSP327691 ICJ327691:ICL327691 IMF327691:IMH327691 IWB327691:IWD327691 JFX327691:JFZ327691 JPT327691:JPV327691 JZP327691:JZR327691 KJL327691:KJN327691 KTH327691:KTJ327691 LDD327691:LDF327691 LMZ327691:LNB327691 LWV327691:LWX327691 MGR327691:MGT327691 MQN327691:MQP327691 NAJ327691:NAL327691 NKF327691:NKH327691 NUB327691:NUD327691 ODX327691:ODZ327691 ONT327691:ONV327691 OXP327691:OXR327691 PHL327691:PHN327691 PRH327691:PRJ327691 QBD327691:QBF327691 QKZ327691:QLB327691 QUV327691:QUX327691 RER327691:RET327691 RON327691:ROP327691 RYJ327691:RYL327691 SIF327691:SIH327691 SSB327691:SSD327691 TBX327691:TBZ327691 TLT327691:TLV327691 TVP327691:TVR327691 UFL327691:UFN327691 UPH327691:UPJ327691 UZD327691:UZF327691 VIZ327691:VJB327691 VSV327691:VSX327691 WCR327691:WCT327691 WMN327691:WMP327691 WWJ327691:WWL327691 AB393227:AD393227 JX393227:JZ393227 TT393227:TV393227 ADP393227:ADR393227 ANL393227:ANN393227 AXH393227:AXJ393227 BHD393227:BHF393227 BQZ393227:BRB393227 CAV393227:CAX393227 CKR393227:CKT393227 CUN393227:CUP393227 DEJ393227:DEL393227 DOF393227:DOH393227 DYB393227:DYD393227 EHX393227:EHZ393227 ERT393227:ERV393227 FBP393227:FBR393227 FLL393227:FLN393227 FVH393227:FVJ393227 GFD393227:GFF393227 GOZ393227:GPB393227 GYV393227:GYX393227 HIR393227:HIT393227 HSN393227:HSP393227 ICJ393227:ICL393227 IMF393227:IMH393227 IWB393227:IWD393227 JFX393227:JFZ393227 JPT393227:JPV393227 JZP393227:JZR393227 KJL393227:KJN393227 KTH393227:KTJ393227 LDD393227:LDF393227 LMZ393227:LNB393227 LWV393227:LWX393227 MGR393227:MGT393227 MQN393227:MQP393227 NAJ393227:NAL393227 NKF393227:NKH393227 NUB393227:NUD393227 ODX393227:ODZ393227 ONT393227:ONV393227 OXP393227:OXR393227 PHL393227:PHN393227 PRH393227:PRJ393227 QBD393227:QBF393227 QKZ393227:QLB393227 QUV393227:QUX393227 RER393227:RET393227 RON393227:ROP393227 RYJ393227:RYL393227 SIF393227:SIH393227 SSB393227:SSD393227 TBX393227:TBZ393227 TLT393227:TLV393227 TVP393227:TVR393227 UFL393227:UFN393227 UPH393227:UPJ393227 UZD393227:UZF393227 VIZ393227:VJB393227 VSV393227:VSX393227 WCR393227:WCT393227 WMN393227:WMP393227 WWJ393227:WWL393227 AB458763:AD458763 JX458763:JZ458763 TT458763:TV458763 ADP458763:ADR458763 ANL458763:ANN458763 AXH458763:AXJ458763 BHD458763:BHF458763 BQZ458763:BRB458763 CAV458763:CAX458763 CKR458763:CKT458763 CUN458763:CUP458763 DEJ458763:DEL458763 DOF458763:DOH458763 DYB458763:DYD458763 EHX458763:EHZ458763 ERT458763:ERV458763 FBP458763:FBR458763 FLL458763:FLN458763 FVH458763:FVJ458763 GFD458763:GFF458763 GOZ458763:GPB458763 GYV458763:GYX458763 HIR458763:HIT458763 HSN458763:HSP458763 ICJ458763:ICL458763 IMF458763:IMH458763 IWB458763:IWD458763 JFX458763:JFZ458763 JPT458763:JPV458763 JZP458763:JZR458763 KJL458763:KJN458763 KTH458763:KTJ458763 LDD458763:LDF458763 LMZ458763:LNB458763 LWV458763:LWX458763 MGR458763:MGT458763 MQN458763:MQP458763 NAJ458763:NAL458763 NKF458763:NKH458763 NUB458763:NUD458763 ODX458763:ODZ458763 ONT458763:ONV458763 OXP458763:OXR458763 PHL458763:PHN458763 PRH458763:PRJ458763 QBD458763:QBF458763 QKZ458763:QLB458763 QUV458763:QUX458763 RER458763:RET458763 RON458763:ROP458763 RYJ458763:RYL458763 SIF458763:SIH458763 SSB458763:SSD458763 TBX458763:TBZ458763 TLT458763:TLV458763 TVP458763:TVR458763 UFL458763:UFN458763 UPH458763:UPJ458763 UZD458763:UZF458763 VIZ458763:VJB458763 VSV458763:VSX458763 WCR458763:WCT458763 WMN458763:WMP458763 WWJ458763:WWL458763 AB524299:AD524299 JX524299:JZ524299 TT524299:TV524299 ADP524299:ADR524299 ANL524299:ANN524299 AXH524299:AXJ524299 BHD524299:BHF524299 BQZ524299:BRB524299 CAV524299:CAX524299 CKR524299:CKT524299 CUN524299:CUP524299 DEJ524299:DEL524299 DOF524299:DOH524299 DYB524299:DYD524299 EHX524299:EHZ524299 ERT524299:ERV524299 FBP524299:FBR524299 FLL524299:FLN524299 FVH524299:FVJ524299 GFD524299:GFF524299 GOZ524299:GPB524299 GYV524299:GYX524299 HIR524299:HIT524299 HSN524299:HSP524299 ICJ524299:ICL524299 IMF524299:IMH524299 IWB524299:IWD524299 JFX524299:JFZ524299 JPT524299:JPV524299 JZP524299:JZR524299 KJL524299:KJN524299 KTH524299:KTJ524299 LDD524299:LDF524299 LMZ524299:LNB524299 LWV524299:LWX524299 MGR524299:MGT524299 MQN524299:MQP524299 NAJ524299:NAL524299 NKF524299:NKH524299 NUB524299:NUD524299 ODX524299:ODZ524299 ONT524299:ONV524299 OXP524299:OXR524299 PHL524299:PHN524299 PRH524299:PRJ524299 QBD524299:QBF524299 QKZ524299:QLB524299 QUV524299:QUX524299 RER524299:RET524299 RON524299:ROP524299 RYJ524299:RYL524299 SIF524299:SIH524299 SSB524299:SSD524299 TBX524299:TBZ524299 TLT524299:TLV524299 TVP524299:TVR524299 UFL524299:UFN524299 UPH524299:UPJ524299 UZD524299:UZF524299 VIZ524299:VJB524299 VSV524299:VSX524299 WCR524299:WCT524299 WMN524299:WMP524299 WWJ524299:WWL524299 AB589835:AD589835 JX589835:JZ589835 TT589835:TV589835 ADP589835:ADR589835 ANL589835:ANN589835 AXH589835:AXJ589835 BHD589835:BHF589835 BQZ589835:BRB589835 CAV589835:CAX589835 CKR589835:CKT589835 CUN589835:CUP589835 DEJ589835:DEL589835 DOF589835:DOH589835 DYB589835:DYD589835 EHX589835:EHZ589835 ERT589835:ERV589835 FBP589835:FBR589835 FLL589835:FLN589835 FVH589835:FVJ589835 GFD589835:GFF589835 GOZ589835:GPB589835 GYV589835:GYX589835 HIR589835:HIT589835 HSN589835:HSP589835 ICJ589835:ICL589835 IMF589835:IMH589835 IWB589835:IWD589835 JFX589835:JFZ589835 JPT589835:JPV589835 JZP589835:JZR589835 KJL589835:KJN589835 KTH589835:KTJ589835 LDD589835:LDF589835 LMZ589835:LNB589835 LWV589835:LWX589835 MGR589835:MGT589835 MQN589835:MQP589835 NAJ589835:NAL589835 NKF589835:NKH589835 NUB589835:NUD589835 ODX589835:ODZ589835 ONT589835:ONV589835 OXP589835:OXR589835 PHL589835:PHN589835 PRH589835:PRJ589835 QBD589835:QBF589835 QKZ589835:QLB589835 QUV589835:QUX589835 RER589835:RET589835 RON589835:ROP589835 RYJ589835:RYL589835 SIF589835:SIH589835 SSB589835:SSD589835 TBX589835:TBZ589835 TLT589835:TLV589835 TVP589835:TVR589835 UFL589835:UFN589835 UPH589835:UPJ589835 UZD589835:UZF589835 VIZ589835:VJB589835 VSV589835:VSX589835 WCR589835:WCT589835 WMN589835:WMP589835 WWJ589835:WWL589835 AB655371:AD655371 JX655371:JZ655371 TT655371:TV655371 ADP655371:ADR655371 ANL655371:ANN655371 AXH655371:AXJ655371 BHD655371:BHF655371 BQZ655371:BRB655371 CAV655371:CAX655371 CKR655371:CKT655371 CUN655371:CUP655371 DEJ655371:DEL655371 DOF655371:DOH655371 DYB655371:DYD655371 EHX655371:EHZ655371 ERT655371:ERV655371 FBP655371:FBR655371 FLL655371:FLN655371 FVH655371:FVJ655371 GFD655371:GFF655371 GOZ655371:GPB655371 GYV655371:GYX655371 HIR655371:HIT655371 HSN655371:HSP655371 ICJ655371:ICL655371 IMF655371:IMH655371 IWB655371:IWD655371 JFX655371:JFZ655371 JPT655371:JPV655371 JZP655371:JZR655371 KJL655371:KJN655371 KTH655371:KTJ655371 LDD655371:LDF655371 LMZ655371:LNB655371 LWV655371:LWX655371 MGR655371:MGT655371 MQN655371:MQP655371 NAJ655371:NAL655371 NKF655371:NKH655371 NUB655371:NUD655371 ODX655371:ODZ655371 ONT655371:ONV655371 OXP655371:OXR655371 PHL655371:PHN655371 PRH655371:PRJ655371 QBD655371:QBF655371 QKZ655371:QLB655371 QUV655371:QUX655371 RER655371:RET655371 RON655371:ROP655371 RYJ655371:RYL655371 SIF655371:SIH655371 SSB655371:SSD655371 TBX655371:TBZ655371 TLT655371:TLV655371 TVP655371:TVR655371 UFL655371:UFN655371 UPH655371:UPJ655371 UZD655371:UZF655371 VIZ655371:VJB655371 VSV655371:VSX655371 WCR655371:WCT655371 WMN655371:WMP655371 WWJ655371:WWL655371 AB720907:AD720907 JX720907:JZ720907 TT720907:TV720907 ADP720907:ADR720907 ANL720907:ANN720907 AXH720907:AXJ720907 BHD720907:BHF720907 BQZ720907:BRB720907 CAV720907:CAX720907 CKR720907:CKT720907 CUN720907:CUP720907 DEJ720907:DEL720907 DOF720907:DOH720907 DYB720907:DYD720907 EHX720907:EHZ720907 ERT720907:ERV720907 FBP720907:FBR720907 FLL720907:FLN720907 FVH720907:FVJ720907 GFD720907:GFF720907 GOZ720907:GPB720907 GYV720907:GYX720907 HIR720907:HIT720907 HSN720907:HSP720907 ICJ720907:ICL720907 IMF720907:IMH720907 IWB720907:IWD720907 JFX720907:JFZ720907 JPT720907:JPV720907 JZP720907:JZR720907 KJL720907:KJN720907 KTH720907:KTJ720907 LDD720907:LDF720907 LMZ720907:LNB720907 LWV720907:LWX720907 MGR720907:MGT720907 MQN720907:MQP720907 NAJ720907:NAL720907 NKF720907:NKH720907 NUB720907:NUD720907 ODX720907:ODZ720907 ONT720907:ONV720907 OXP720907:OXR720907 PHL720907:PHN720907 PRH720907:PRJ720907 QBD720907:QBF720907 QKZ720907:QLB720907 QUV720907:QUX720907 RER720907:RET720907 RON720907:ROP720907 RYJ720907:RYL720907 SIF720907:SIH720907 SSB720907:SSD720907 TBX720907:TBZ720907 TLT720907:TLV720907 TVP720907:TVR720907 UFL720907:UFN720907 UPH720907:UPJ720907 UZD720907:UZF720907 VIZ720907:VJB720907 VSV720907:VSX720907 WCR720907:WCT720907 WMN720907:WMP720907 WWJ720907:WWL720907 AB786443:AD786443 JX786443:JZ786443 TT786443:TV786443 ADP786443:ADR786443 ANL786443:ANN786443 AXH786443:AXJ786443 BHD786443:BHF786443 BQZ786443:BRB786443 CAV786443:CAX786443 CKR786443:CKT786443 CUN786443:CUP786443 DEJ786443:DEL786443 DOF786443:DOH786443 DYB786443:DYD786443 EHX786443:EHZ786443 ERT786443:ERV786443 FBP786443:FBR786443 FLL786443:FLN786443 FVH786443:FVJ786443 GFD786443:GFF786443 GOZ786443:GPB786443 GYV786443:GYX786443 HIR786443:HIT786443 HSN786443:HSP786443 ICJ786443:ICL786443 IMF786443:IMH786443 IWB786443:IWD786443 JFX786443:JFZ786443 JPT786443:JPV786443 JZP786443:JZR786443 KJL786443:KJN786443 KTH786443:KTJ786443 LDD786443:LDF786443 LMZ786443:LNB786443 LWV786443:LWX786443 MGR786443:MGT786443 MQN786443:MQP786443 NAJ786443:NAL786443 NKF786443:NKH786443 NUB786443:NUD786443 ODX786443:ODZ786443 ONT786443:ONV786443 OXP786443:OXR786443 PHL786443:PHN786443 PRH786443:PRJ786443 QBD786443:QBF786443 QKZ786443:QLB786443 QUV786443:QUX786443 RER786443:RET786443 RON786443:ROP786443 RYJ786443:RYL786443 SIF786443:SIH786443 SSB786443:SSD786443 TBX786443:TBZ786443 TLT786443:TLV786443 TVP786443:TVR786443 UFL786443:UFN786443 UPH786443:UPJ786443 UZD786443:UZF786443 VIZ786443:VJB786443 VSV786443:VSX786443 WCR786443:WCT786443 WMN786443:WMP786443 WWJ786443:WWL786443 AB851979:AD851979 JX851979:JZ851979 TT851979:TV851979 ADP851979:ADR851979 ANL851979:ANN851979 AXH851979:AXJ851979 BHD851979:BHF851979 BQZ851979:BRB851979 CAV851979:CAX851979 CKR851979:CKT851979 CUN851979:CUP851979 DEJ851979:DEL851979 DOF851979:DOH851979 DYB851979:DYD851979 EHX851979:EHZ851979 ERT851979:ERV851979 FBP851979:FBR851979 FLL851979:FLN851979 FVH851979:FVJ851979 GFD851979:GFF851979 GOZ851979:GPB851979 GYV851979:GYX851979 HIR851979:HIT851979 HSN851979:HSP851979 ICJ851979:ICL851979 IMF851979:IMH851979 IWB851979:IWD851979 JFX851979:JFZ851979 JPT851979:JPV851979 JZP851979:JZR851979 KJL851979:KJN851979 KTH851979:KTJ851979 LDD851979:LDF851979 LMZ851979:LNB851979 LWV851979:LWX851979 MGR851979:MGT851979 MQN851979:MQP851979 NAJ851979:NAL851979 NKF851979:NKH851979 NUB851979:NUD851979 ODX851979:ODZ851979 ONT851979:ONV851979 OXP851979:OXR851979 PHL851979:PHN851979 PRH851979:PRJ851979 QBD851979:QBF851979 QKZ851979:QLB851979 QUV851979:QUX851979 RER851979:RET851979 RON851979:ROP851979 RYJ851979:RYL851979 SIF851979:SIH851979 SSB851979:SSD851979 TBX851979:TBZ851979 TLT851979:TLV851979 TVP851979:TVR851979 UFL851979:UFN851979 UPH851979:UPJ851979 UZD851979:UZF851979 VIZ851979:VJB851979 VSV851979:VSX851979 WCR851979:WCT851979 WMN851979:WMP851979 WWJ851979:WWL851979 AB917515:AD917515 JX917515:JZ917515 TT917515:TV917515 ADP917515:ADR917515 ANL917515:ANN917515 AXH917515:AXJ917515 BHD917515:BHF917515 BQZ917515:BRB917515 CAV917515:CAX917515 CKR917515:CKT917515 CUN917515:CUP917515 DEJ917515:DEL917515 DOF917515:DOH917515 DYB917515:DYD917515 EHX917515:EHZ917515 ERT917515:ERV917515 FBP917515:FBR917515 FLL917515:FLN917515 FVH917515:FVJ917515 GFD917515:GFF917515 GOZ917515:GPB917515 GYV917515:GYX917515 HIR917515:HIT917515 HSN917515:HSP917515 ICJ917515:ICL917515 IMF917515:IMH917515 IWB917515:IWD917515 JFX917515:JFZ917515 JPT917515:JPV917515 JZP917515:JZR917515 KJL917515:KJN917515 KTH917515:KTJ917515 LDD917515:LDF917515 LMZ917515:LNB917515 LWV917515:LWX917515 MGR917515:MGT917515 MQN917515:MQP917515 NAJ917515:NAL917515 NKF917515:NKH917515 NUB917515:NUD917515 ODX917515:ODZ917515 ONT917515:ONV917515 OXP917515:OXR917515 PHL917515:PHN917515 PRH917515:PRJ917515 QBD917515:QBF917515 QKZ917515:QLB917515 QUV917515:QUX917515 RER917515:RET917515 RON917515:ROP917515 RYJ917515:RYL917515 SIF917515:SIH917515 SSB917515:SSD917515 TBX917515:TBZ917515 TLT917515:TLV917515 TVP917515:TVR917515 UFL917515:UFN917515 UPH917515:UPJ917515 UZD917515:UZF917515 VIZ917515:VJB917515 VSV917515:VSX917515 WCR917515:WCT917515 WMN917515:WMP917515 WWJ917515:WWL917515 AB983051:AD983051 JX983051:JZ983051 TT983051:TV983051 ADP983051:ADR983051 ANL983051:ANN983051 AXH983051:AXJ983051 BHD983051:BHF983051 BQZ983051:BRB983051 CAV983051:CAX983051 CKR983051:CKT983051 CUN983051:CUP983051 DEJ983051:DEL983051 DOF983051:DOH983051 DYB983051:DYD983051 EHX983051:EHZ983051 ERT983051:ERV983051 FBP983051:FBR983051 FLL983051:FLN983051 FVH983051:FVJ983051 GFD983051:GFF983051 GOZ983051:GPB983051 GYV983051:GYX983051 HIR983051:HIT983051 HSN983051:HSP983051 ICJ983051:ICL983051 IMF983051:IMH983051 IWB983051:IWD983051 JFX983051:JFZ983051 JPT983051:JPV983051 JZP983051:JZR983051 KJL983051:KJN983051 KTH983051:KTJ983051 LDD983051:LDF983051 LMZ983051:LNB983051 LWV983051:LWX983051 MGR983051:MGT983051 MQN983051:MQP983051 NAJ983051:NAL983051 NKF983051:NKH983051 NUB983051:NUD983051 ODX983051:ODZ983051 ONT983051:ONV983051 OXP983051:OXR983051 PHL983051:PHN983051 PRH983051:PRJ983051 QBD983051:QBF983051 QKZ983051:QLB983051 QUV983051:QUX983051 RER983051:RET983051 RON983051:ROP983051 RYJ983051:RYL983051 SIF983051:SIH983051 SSB983051:SSD983051 TBX983051:TBZ983051 TLT983051:TLV983051 TVP983051:TVR983051 UFL983051:UFN983051 UPH983051:UPJ983051 UZD983051:UZF983051 VIZ983051:VJB983051 VSV983051:VSX983051 WCR983051:WCT983051 WMN983051:WMP983051 WWJ983051:WWL983051 AF11:AG11 KB11:KC11 TX11:TY11 ADT11:ADU11 ANP11:ANQ11 AXL11:AXM11 BHH11:BHI11 BRD11:BRE11 CAZ11:CBA11 CKV11:CKW11 CUR11:CUS11 DEN11:DEO11 DOJ11:DOK11 DYF11:DYG11 EIB11:EIC11 ERX11:ERY11 FBT11:FBU11 FLP11:FLQ11 FVL11:FVM11 GFH11:GFI11 GPD11:GPE11 GYZ11:GZA11 HIV11:HIW11 HSR11:HSS11 ICN11:ICO11 IMJ11:IMK11 IWF11:IWG11 JGB11:JGC11 JPX11:JPY11 JZT11:JZU11 KJP11:KJQ11 KTL11:KTM11 LDH11:LDI11 LND11:LNE11 LWZ11:LXA11 MGV11:MGW11 MQR11:MQS11 NAN11:NAO11 NKJ11:NKK11 NUF11:NUG11 OEB11:OEC11 ONX11:ONY11 OXT11:OXU11 PHP11:PHQ11 PRL11:PRM11 QBH11:QBI11 QLD11:QLE11 QUZ11:QVA11 REV11:REW11 ROR11:ROS11 RYN11:RYO11 SIJ11:SIK11 SSF11:SSG11 TCB11:TCC11 TLX11:TLY11 TVT11:TVU11 UFP11:UFQ11 UPL11:UPM11 UZH11:UZI11 VJD11:VJE11 VSZ11:VTA11 WCV11:WCW11 WMR11:WMS11 WWN11:WWO11 AF65547:AG65547 KB65547:KC65547 TX65547:TY65547 ADT65547:ADU65547 ANP65547:ANQ65547 AXL65547:AXM65547 BHH65547:BHI65547 BRD65547:BRE65547 CAZ65547:CBA65547 CKV65547:CKW65547 CUR65547:CUS65547 DEN65547:DEO65547 DOJ65547:DOK65547 DYF65547:DYG65547 EIB65547:EIC65547 ERX65547:ERY65547 FBT65547:FBU65547 FLP65547:FLQ65547 FVL65547:FVM65547 GFH65547:GFI65547 GPD65547:GPE65547 GYZ65547:GZA65547 HIV65547:HIW65547 HSR65547:HSS65547 ICN65547:ICO65547 IMJ65547:IMK65547 IWF65547:IWG65547 JGB65547:JGC65547 JPX65547:JPY65547 JZT65547:JZU65547 KJP65547:KJQ65547 KTL65547:KTM65547 LDH65547:LDI65547 LND65547:LNE65547 LWZ65547:LXA65547 MGV65547:MGW65547 MQR65547:MQS65547 NAN65547:NAO65547 NKJ65547:NKK65547 NUF65547:NUG65547 OEB65547:OEC65547 ONX65547:ONY65547 OXT65547:OXU65547 PHP65547:PHQ65547 PRL65547:PRM65547 QBH65547:QBI65547 QLD65547:QLE65547 QUZ65547:QVA65547 REV65547:REW65547 ROR65547:ROS65547 RYN65547:RYO65547 SIJ65547:SIK65547 SSF65547:SSG65547 TCB65547:TCC65547 TLX65547:TLY65547 TVT65547:TVU65547 UFP65547:UFQ65547 UPL65547:UPM65547 UZH65547:UZI65547 VJD65547:VJE65547 VSZ65547:VTA65547 WCV65547:WCW65547 WMR65547:WMS65547 WWN65547:WWO65547 AF131083:AG131083 KB131083:KC131083 TX131083:TY131083 ADT131083:ADU131083 ANP131083:ANQ131083 AXL131083:AXM131083 BHH131083:BHI131083 BRD131083:BRE131083 CAZ131083:CBA131083 CKV131083:CKW131083 CUR131083:CUS131083 DEN131083:DEO131083 DOJ131083:DOK131083 DYF131083:DYG131083 EIB131083:EIC131083 ERX131083:ERY131083 FBT131083:FBU131083 FLP131083:FLQ131083 FVL131083:FVM131083 GFH131083:GFI131083 GPD131083:GPE131083 GYZ131083:GZA131083 HIV131083:HIW131083 HSR131083:HSS131083 ICN131083:ICO131083 IMJ131083:IMK131083 IWF131083:IWG131083 JGB131083:JGC131083 JPX131083:JPY131083 JZT131083:JZU131083 KJP131083:KJQ131083 KTL131083:KTM131083 LDH131083:LDI131083 LND131083:LNE131083 LWZ131083:LXA131083 MGV131083:MGW131083 MQR131083:MQS131083 NAN131083:NAO131083 NKJ131083:NKK131083 NUF131083:NUG131083 OEB131083:OEC131083 ONX131083:ONY131083 OXT131083:OXU131083 PHP131083:PHQ131083 PRL131083:PRM131083 QBH131083:QBI131083 QLD131083:QLE131083 QUZ131083:QVA131083 REV131083:REW131083 ROR131083:ROS131083 RYN131083:RYO131083 SIJ131083:SIK131083 SSF131083:SSG131083 TCB131083:TCC131083 TLX131083:TLY131083 TVT131083:TVU131083 UFP131083:UFQ131083 UPL131083:UPM131083 UZH131083:UZI131083 VJD131083:VJE131083 VSZ131083:VTA131083 WCV131083:WCW131083 WMR131083:WMS131083 WWN131083:WWO131083 AF196619:AG196619 KB196619:KC196619 TX196619:TY196619 ADT196619:ADU196619 ANP196619:ANQ196619 AXL196619:AXM196619 BHH196619:BHI196619 BRD196619:BRE196619 CAZ196619:CBA196619 CKV196619:CKW196619 CUR196619:CUS196619 DEN196619:DEO196619 DOJ196619:DOK196619 DYF196619:DYG196619 EIB196619:EIC196619 ERX196619:ERY196619 FBT196619:FBU196619 FLP196619:FLQ196619 FVL196619:FVM196619 GFH196619:GFI196619 GPD196619:GPE196619 GYZ196619:GZA196619 HIV196619:HIW196619 HSR196619:HSS196619 ICN196619:ICO196619 IMJ196619:IMK196619 IWF196619:IWG196619 JGB196619:JGC196619 JPX196619:JPY196619 JZT196619:JZU196619 KJP196619:KJQ196619 KTL196619:KTM196619 LDH196619:LDI196619 LND196619:LNE196619 LWZ196619:LXA196619 MGV196619:MGW196619 MQR196619:MQS196619 NAN196619:NAO196619 NKJ196619:NKK196619 NUF196619:NUG196619 OEB196619:OEC196619 ONX196619:ONY196619 OXT196619:OXU196619 PHP196619:PHQ196619 PRL196619:PRM196619 QBH196619:QBI196619 QLD196619:QLE196619 QUZ196619:QVA196619 REV196619:REW196619 ROR196619:ROS196619 RYN196619:RYO196619 SIJ196619:SIK196619 SSF196619:SSG196619 TCB196619:TCC196619 TLX196619:TLY196619 TVT196619:TVU196619 UFP196619:UFQ196619 UPL196619:UPM196619 UZH196619:UZI196619 VJD196619:VJE196619 VSZ196619:VTA196619 WCV196619:WCW196619 WMR196619:WMS196619 WWN196619:WWO196619 AF262155:AG262155 KB262155:KC262155 TX262155:TY262155 ADT262155:ADU262155 ANP262155:ANQ262155 AXL262155:AXM262155 BHH262155:BHI262155 BRD262155:BRE262155 CAZ262155:CBA262155 CKV262155:CKW262155 CUR262155:CUS262155 DEN262155:DEO262155 DOJ262155:DOK262155 DYF262155:DYG262155 EIB262155:EIC262155 ERX262155:ERY262155 FBT262155:FBU262155 FLP262155:FLQ262155 FVL262155:FVM262155 GFH262155:GFI262155 GPD262155:GPE262155 GYZ262155:GZA262155 HIV262155:HIW262155 HSR262155:HSS262155 ICN262155:ICO262155 IMJ262155:IMK262155 IWF262155:IWG262155 JGB262155:JGC262155 JPX262155:JPY262155 JZT262155:JZU262155 KJP262155:KJQ262155 KTL262155:KTM262155 LDH262155:LDI262155 LND262155:LNE262155 LWZ262155:LXA262155 MGV262155:MGW262155 MQR262155:MQS262155 NAN262155:NAO262155 NKJ262155:NKK262155 NUF262155:NUG262155 OEB262155:OEC262155 ONX262155:ONY262155 OXT262155:OXU262155 PHP262155:PHQ262155 PRL262155:PRM262155 QBH262155:QBI262155 QLD262155:QLE262155 QUZ262155:QVA262155 REV262155:REW262155 ROR262155:ROS262155 RYN262155:RYO262155 SIJ262155:SIK262155 SSF262155:SSG262155 TCB262155:TCC262155 TLX262155:TLY262155 TVT262155:TVU262155 UFP262155:UFQ262155 UPL262155:UPM262155 UZH262155:UZI262155 VJD262155:VJE262155 VSZ262155:VTA262155 WCV262155:WCW262155 WMR262155:WMS262155 WWN262155:WWO262155 AF327691:AG327691 KB327691:KC327691 TX327691:TY327691 ADT327691:ADU327691 ANP327691:ANQ327691 AXL327691:AXM327691 BHH327691:BHI327691 BRD327691:BRE327691 CAZ327691:CBA327691 CKV327691:CKW327691 CUR327691:CUS327691 DEN327691:DEO327691 DOJ327691:DOK327691 DYF327691:DYG327691 EIB327691:EIC327691 ERX327691:ERY327691 FBT327691:FBU327691 FLP327691:FLQ327691 FVL327691:FVM327691 GFH327691:GFI327691 GPD327691:GPE327691 GYZ327691:GZA327691 HIV327691:HIW327691 HSR327691:HSS327691 ICN327691:ICO327691 IMJ327691:IMK327691 IWF327691:IWG327691 JGB327691:JGC327691 JPX327691:JPY327691 JZT327691:JZU327691 KJP327691:KJQ327691 KTL327691:KTM327691 LDH327691:LDI327691 LND327691:LNE327691 LWZ327691:LXA327691 MGV327691:MGW327691 MQR327691:MQS327691 NAN327691:NAO327691 NKJ327691:NKK327691 NUF327691:NUG327691 OEB327691:OEC327691 ONX327691:ONY327691 OXT327691:OXU327691 PHP327691:PHQ327691 PRL327691:PRM327691 QBH327691:QBI327691 QLD327691:QLE327691 QUZ327691:QVA327691 REV327691:REW327691 ROR327691:ROS327691 RYN327691:RYO327691 SIJ327691:SIK327691 SSF327691:SSG327691 TCB327691:TCC327691 TLX327691:TLY327691 TVT327691:TVU327691 UFP327691:UFQ327691 UPL327691:UPM327691 UZH327691:UZI327691 VJD327691:VJE327691 VSZ327691:VTA327691 WCV327691:WCW327691 WMR327691:WMS327691 WWN327691:WWO327691 AF393227:AG393227 KB393227:KC393227 TX393227:TY393227 ADT393227:ADU393227 ANP393227:ANQ393227 AXL393227:AXM393227 BHH393227:BHI393227 BRD393227:BRE393227 CAZ393227:CBA393227 CKV393227:CKW393227 CUR393227:CUS393227 DEN393227:DEO393227 DOJ393227:DOK393227 DYF393227:DYG393227 EIB393227:EIC393227 ERX393227:ERY393227 FBT393227:FBU393227 FLP393227:FLQ393227 FVL393227:FVM393227 GFH393227:GFI393227 GPD393227:GPE393227 GYZ393227:GZA393227 HIV393227:HIW393227 HSR393227:HSS393227 ICN393227:ICO393227 IMJ393227:IMK393227 IWF393227:IWG393227 JGB393227:JGC393227 JPX393227:JPY393227 JZT393227:JZU393227 KJP393227:KJQ393227 KTL393227:KTM393227 LDH393227:LDI393227 LND393227:LNE393227 LWZ393227:LXA393227 MGV393227:MGW393227 MQR393227:MQS393227 NAN393227:NAO393227 NKJ393227:NKK393227 NUF393227:NUG393227 OEB393227:OEC393227 ONX393227:ONY393227 OXT393227:OXU393227 PHP393227:PHQ393227 PRL393227:PRM393227 QBH393227:QBI393227 QLD393227:QLE393227 QUZ393227:QVA393227 REV393227:REW393227 ROR393227:ROS393227 RYN393227:RYO393227 SIJ393227:SIK393227 SSF393227:SSG393227 TCB393227:TCC393227 TLX393227:TLY393227 TVT393227:TVU393227 UFP393227:UFQ393227 UPL393227:UPM393227 UZH393227:UZI393227 VJD393227:VJE393227 VSZ393227:VTA393227 WCV393227:WCW393227 WMR393227:WMS393227 WWN393227:WWO393227 AF458763:AG458763 KB458763:KC458763 TX458763:TY458763 ADT458763:ADU458763 ANP458763:ANQ458763 AXL458763:AXM458763 BHH458763:BHI458763 BRD458763:BRE458763 CAZ458763:CBA458763 CKV458763:CKW458763 CUR458763:CUS458763 DEN458763:DEO458763 DOJ458763:DOK458763 DYF458763:DYG458763 EIB458763:EIC458763 ERX458763:ERY458763 FBT458763:FBU458763 FLP458763:FLQ458763 FVL458763:FVM458763 GFH458763:GFI458763 GPD458763:GPE458763 GYZ458763:GZA458763 HIV458763:HIW458763 HSR458763:HSS458763 ICN458763:ICO458763 IMJ458763:IMK458763 IWF458763:IWG458763 JGB458763:JGC458763 JPX458763:JPY458763 JZT458763:JZU458763 KJP458763:KJQ458763 KTL458763:KTM458763 LDH458763:LDI458763 LND458763:LNE458763 LWZ458763:LXA458763 MGV458763:MGW458763 MQR458763:MQS458763 NAN458763:NAO458763 NKJ458763:NKK458763 NUF458763:NUG458763 OEB458763:OEC458763 ONX458763:ONY458763 OXT458763:OXU458763 PHP458763:PHQ458763 PRL458763:PRM458763 QBH458763:QBI458763 QLD458763:QLE458763 QUZ458763:QVA458763 REV458763:REW458763 ROR458763:ROS458763 RYN458763:RYO458763 SIJ458763:SIK458763 SSF458763:SSG458763 TCB458763:TCC458763 TLX458763:TLY458763 TVT458763:TVU458763 UFP458763:UFQ458763 UPL458763:UPM458763 UZH458763:UZI458763 VJD458763:VJE458763 VSZ458763:VTA458763 WCV458763:WCW458763 WMR458763:WMS458763 WWN458763:WWO458763 AF524299:AG524299 KB524299:KC524299 TX524299:TY524299 ADT524299:ADU524299 ANP524299:ANQ524299 AXL524299:AXM524299 BHH524299:BHI524299 BRD524299:BRE524299 CAZ524299:CBA524299 CKV524299:CKW524299 CUR524299:CUS524299 DEN524299:DEO524299 DOJ524299:DOK524299 DYF524299:DYG524299 EIB524299:EIC524299 ERX524299:ERY524299 FBT524299:FBU524299 FLP524299:FLQ524299 FVL524299:FVM524299 GFH524299:GFI524299 GPD524299:GPE524299 GYZ524299:GZA524299 HIV524299:HIW524299 HSR524299:HSS524299 ICN524299:ICO524299 IMJ524299:IMK524299 IWF524299:IWG524299 JGB524299:JGC524299 JPX524299:JPY524299 JZT524299:JZU524299 KJP524299:KJQ524299 KTL524299:KTM524299 LDH524299:LDI524299 LND524299:LNE524299 LWZ524299:LXA524299 MGV524299:MGW524299 MQR524299:MQS524299 NAN524299:NAO524299 NKJ524299:NKK524299 NUF524299:NUG524299 OEB524299:OEC524299 ONX524299:ONY524299 OXT524299:OXU524299 PHP524299:PHQ524299 PRL524299:PRM524299 QBH524299:QBI524299 QLD524299:QLE524299 QUZ524299:QVA524299 REV524299:REW524299 ROR524299:ROS524299 RYN524299:RYO524299 SIJ524299:SIK524299 SSF524299:SSG524299 TCB524299:TCC524299 TLX524299:TLY524299 TVT524299:TVU524299 UFP524299:UFQ524299 UPL524299:UPM524299 UZH524299:UZI524299 VJD524299:VJE524299 VSZ524299:VTA524299 WCV524299:WCW524299 WMR524299:WMS524299 WWN524299:WWO524299 AF589835:AG589835 KB589835:KC589835 TX589835:TY589835 ADT589835:ADU589835 ANP589835:ANQ589835 AXL589835:AXM589835 BHH589835:BHI589835 BRD589835:BRE589835 CAZ589835:CBA589835 CKV589835:CKW589835 CUR589835:CUS589835 DEN589835:DEO589835 DOJ589835:DOK589835 DYF589835:DYG589835 EIB589835:EIC589835 ERX589835:ERY589835 FBT589835:FBU589835 FLP589835:FLQ589835 FVL589835:FVM589835 GFH589835:GFI589835 GPD589835:GPE589835 GYZ589835:GZA589835 HIV589835:HIW589835 HSR589835:HSS589835 ICN589835:ICO589835 IMJ589835:IMK589835 IWF589835:IWG589835 JGB589835:JGC589835 JPX589835:JPY589835 JZT589835:JZU589835 KJP589835:KJQ589835 KTL589835:KTM589835 LDH589835:LDI589835 LND589835:LNE589835 LWZ589835:LXA589835 MGV589835:MGW589835 MQR589835:MQS589835 NAN589835:NAO589835 NKJ589835:NKK589835 NUF589835:NUG589835 OEB589835:OEC589835 ONX589835:ONY589835 OXT589835:OXU589835 PHP589835:PHQ589835 PRL589835:PRM589835 QBH589835:QBI589835 QLD589835:QLE589835 QUZ589835:QVA589835 REV589835:REW589835 ROR589835:ROS589835 RYN589835:RYO589835 SIJ589835:SIK589835 SSF589835:SSG589835 TCB589835:TCC589835 TLX589835:TLY589835 TVT589835:TVU589835 UFP589835:UFQ589835 UPL589835:UPM589835 UZH589835:UZI589835 VJD589835:VJE589835 VSZ589835:VTA589835 WCV589835:WCW589835 WMR589835:WMS589835 WWN589835:WWO589835 AF655371:AG655371 KB655371:KC655371 TX655371:TY655371 ADT655371:ADU655371 ANP655371:ANQ655371 AXL655371:AXM655371 BHH655371:BHI655371 BRD655371:BRE655371 CAZ655371:CBA655371 CKV655371:CKW655371 CUR655371:CUS655371 DEN655371:DEO655371 DOJ655371:DOK655371 DYF655371:DYG655371 EIB655371:EIC655371 ERX655371:ERY655371 FBT655371:FBU655371 FLP655371:FLQ655371 FVL655371:FVM655371 GFH655371:GFI655371 GPD655371:GPE655371 GYZ655371:GZA655371 HIV655371:HIW655371 HSR655371:HSS655371 ICN655371:ICO655371 IMJ655371:IMK655371 IWF655371:IWG655371 JGB655371:JGC655371 JPX655371:JPY655371 JZT655371:JZU655371 KJP655371:KJQ655371 KTL655371:KTM655371 LDH655371:LDI655371 LND655371:LNE655371 LWZ655371:LXA655371 MGV655371:MGW655371 MQR655371:MQS655371 NAN655371:NAO655371 NKJ655371:NKK655371 NUF655371:NUG655371 OEB655371:OEC655371 ONX655371:ONY655371 OXT655371:OXU655371 PHP655371:PHQ655371 PRL655371:PRM655371 QBH655371:QBI655371 QLD655371:QLE655371 QUZ655371:QVA655371 REV655371:REW655371 ROR655371:ROS655371 RYN655371:RYO655371 SIJ655371:SIK655371 SSF655371:SSG655371 TCB655371:TCC655371 TLX655371:TLY655371 TVT655371:TVU655371 UFP655371:UFQ655371 UPL655371:UPM655371 UZH655371:UZI655371 VJD655371:VJE655371 VSZ655371:VTA655371 WCV655371:WCW655371 WMR655371:WMS655371 WWN655371:WWO655371 AF720907:AG720907 KB720907:KC720907 TX720907:TY720907 ADT720907:ADU720907 ANP720907:ANQ720907 AXL720907:AXM720907 BHH720907:BHI720907 BRD720907:BRE720907 CAZ720907:CBA720907 CKV720907:CKW720907 CUR720907:CUS720907 DEN720907:DEO720907 DOJ720907:DOK720907 DYF720907:DYG720907 EIB720907:EIC720907 ERX720907:ERY720907 FBT720907:FBU720907 FLP720907:FLQ720907 FVL720907:FVM720907 GFH720907:GFI720907 GPD720907:GPE720907 GYZ720907:GZA720907 HIV720907:HIW720907 HSR720907:HSS720907 ICN720907:ICO720907 IMJ720907:IMK720907 IWF720907:IWG720907 JGB720907:JGC720907 JPX720907:JPY720907 JZT720907:JZU720907 KJP720907:KJQ720907 KTL720907:KTM720907 LDH720907:LDI720907 LND720907:LNE720907 LWZ720907:LXA720907 MGV720907:MGW720907 MQR720907:MQS720907 NAN720907:NAO720907 NKJ720907:NKK720907 NUF720907:NUG720907 OEB720907:OEC720907 ONX720907:ONY720907 OXT720907:OXU720907 PHP720907:PHQ720907 PRL720907:PRM720907 QBH720907:QBI720907 QLD720907:QLE720907 QUZ720907:QVA720907 REV720907:REW720907 ROR720907:ROS720907 RYN720907:RYO720907 SIJ720907:SIK720907 SSF720907:SSG720907 TCB720907:TCC720907 TLX720907:TLY720907 TVT720907:TVU720907 UFP720907:UFQ720907 UPL720907:UPM720907 UZH720907:UZI720907 VJD720907:VJE720907 VSZ720907:VTA720907 WCV720907:WCW720907 WMR720907:WMS720907 WWN720907:WWO720907 AF786443:AG786443 KB786443:KC786443 TX786443:TY786443 ADT786443:ADU786443 ANP786443:ANQ786443 AXL786443:AXM786443 BHH786443:BHI786443 BRD786443:BRE786443 CAZ786443:CBA786443 CKV786443:CKW786443 CUR786443:CUS786443 DEN786443:DEO786443 DOJ786443:DOK786443 DYF786443:DYG786443 EIB786443:EIC786443 ERX786443:ERY786443 FBT786443:FBU786443 FLP786443:FLQ786443 FVL786443:FVM786443 GFH786443:GFI786443 GPD786443:GPE786443 GYZ786443:GZA786443 HIV786443:HIW786443 HSR786443:HSS786443 ICN786443:ICO786443 IMJ786443:IMK786443 IWF786443:IWG786443 JGB786443:JGC786443 JPX786443:JPY786443 JZT786443:JZU786443 KJP786443:KJQ786443 KTL786443:KTM786443 LDH786443:LDI786443 LND786443:LNE786443 LWZ786443:LXA786443 MGV786443:MGW786443 MQR786443:MQS786443 NAN786443:NAO786443 NKJ786443:NKK786443 NUF786443:NUG786443 OEB786443:OEC786443 ONX786443:ONY786443 OXT786443:OXU786443 PHP786443:PHQ786443 PRL786443:PRM786443 QBH786443:QBI786443 QLD786443:QLE786443 QUZ786443:QVA786443 REV786443:REW786443 ROR786443:ROS786443 RYN786443:RYO786443 SIJ786443:SIK786443 SSF786443:SSG786443 TCB786443:TCC786443 TLX786443:TLY786443 TVT786443:TVU786443 UFP786443:UFQ786443 UPL786443:UPM786443 UZH786443:UZI786443 VJD786443:VJE786443 VSZ786443:VTA786443 WCV786443:WCW786443 WMR786443:WMS786443 WWN786443:WWO786443 AF851979:AG851979 KB851979:KC851979 TX851979:TY851979 ADT851979:ADU851979 ANP851979:ANQ851979 AXL851979:AXM851979 BHH851979:BHI851979 BRD851979:BRE851979 CAZ851979:CBA851979 CKV851979:CKW851979 CUR851979:CUS851979 DEN851979:DEO851979 DOJ851979:DOK851979 DYF851979:DYG851979 EIB851979:EIC851979 ERX851979:ERY851979 FBT851979:FBU851979 FLP851979:FLQ851979 FVL851979:FVM851979 GFH851979:GFI851979 GPD851979:GPE851979 GYZ851979:GZA851979 HIV851979:HIW851979 HSR851979:HSS851979 ICN851979:ICO851979 IMJ851979:IMK851979 IWF851979:IWG851979 JGB851979:JGC851979 JPX851979:JPY851979 JZT851979:JZU851979 KJP851979:KJQ851979 KTL851979:KTM851979 LDH851979:LDI851979 LND851979:LNE851979 LWZ851979:LXA851979 MGV851979:MGW851979 MQR851979:MQS851979 NAN851979:NAO851979 NKJ851979:NKK851979 NUF851979:NUG851979 OEB851979:OEC851979 ONX851979:ONY851979 OXT851979:OXU851979 PHP851979:PHQ851979 PRL851979:PRM851979 QBH851979:QBI851979 QLD851979:QLE851979 QUZ851979:QVA851979 REV851979:REW851979 ROR851979:ROS851979 RYN851979:RYO851979 SIJ851979:SIK851979 SSF851979:SSG851979 TCB851979:TCC851979 TLX851979:TLY851979 TVT851979:TVU851979 UFP851979:UFQ851979 UPL851979:UPM851979 UZH851979:UZI851979 VJD851979:VJE851979 VSZ851979:VTA851979 WCV851979:WCW851979 WMR851979:WMS851979 WWN851979:WWO851979 AF917515:AG917515 KB917515:KC917515 TX917515:TY917515 ADT917515:ADU917515 ANP917515:ANQ917515 AXL917515:AXM917515 BHH917515:BHI917515 BRD917515:BRE917515 CAZ917515:CBA917515 CKV917515:CKW917515 CUR917515:CUS917515 DEN917515:DEO917515 DOJ917515:DOK917515 DYF917515:DYG917515 EIB917515:EIC917515 ERX917515:ERY917515 FBT917515:FBU917515 FLP917515:FLQ917515 FVL917515:FVM917515 GFH917515:GFI917515 GPD917515:GPE917515 GYZ917515:GZA917515 HIV917515:HIW917515 HSR917515:HSS917515 ICN917515:ICO917515 IMJ917515:IMK917515 IWF917515:IWG917515 JGB917515:JGC917515 JPX917515:JPY917515 JZT917515:JZU917515 KJP917515:KJQ917515 KTL917515:KTM917515 LDH917515:LDI917515 LND917515:LNE917515 LWZ917515:LXA917515 MGV917515:MGW917515 MQR917515:MQS917515 NAN917515:NAO917515 NKJ917515:NKK917515 NUF917515:NUG917515 OEB917515:OEC917515 ONX917515:ONY917515 OXT917515:OXU917515 PHP917515:PHQ917515 PRL917515:PRM917515 QBH917515:QBI917515 QLD917515:QLE917515 QUZ917515:QVA917515 REV917515:REW917515 ROR917515:ROS917515 RYN917515:RYO917515 SIJ917515:SIK917515 SSF917515:SSG917515 TCB917515:TCC917515 TLX917515:TLY917515 TVT917515:TVU917515 UFP917515:UFQ917515 UPL917515:UPM917515 UZH917515:UZI917515 VJD917515:VJE917515 VSZ917515:VTA917515 WCV917515:WCW917515 WMR917515:WMS917515 WWN917515:WWO917515 AF983051:AG983051 KB983051:KC983051 TX983051:TY983051 ADT983051:ADU983051 ANP983051:ANQ983051 AXL983051:AXM983051 BHH983051:BHI983051 BRD983051:BRE983051 CAZ983051:CBA983051 CKV983051:CKW983051 CUR983051:CUS983051 DEN983051:DEO983051 DOJ983051:DOK983051 DYF983051:DYG983051 EIB983051:EIC983051 ERX983051:ERY983051 FBT983051:FBU983051 FLP983051:FLQ983051 FVL983051:FVM983051 GFH983051:GFI983051 GPD983051:GPE983051 GYZ983051:GZA983051 HIV983051:HIW983051 HSR983051:HSS983051 ICN983051:ICO983051 IMJ983051:IMK983051 IWF983051:IWG983051 JGB983051:JGC983051 JPX983051:JPY983051 JZT983051:JZU983051 KJP983051:KJQ983051 KTL983051:KTM983051 LDH983051:LDI983051 LND983051:LNE983051 LWZ983051:LXA983051 MGV983051:MGW983051 MQR983051:MQS983051 NAN983051:NAO983051 NKJ983051:NKK983051 NUF983051:NUG983051 OEB983051:OEC983051 ONX983051:ONY983051 OXT983051:OXU983051 PHP983051:PHQ983051 PRL983051:PRM983051 QBH983051:QBI983051 QLD983051:QLE983051 QUZ983051:QVA983051 REV983051:REW983051 ROR983051:ROS983051 RYN983051:RYO983051 SIJ983051:SIK983051 SSF983051:SSG983051 TCB983051:TCC983051 TLX983051:TLY983051 TVT983051:TVU983051 UFP983051:UFQ983051 UPL983051:UPM983051 UZH983051:UZI983051 VJD983051:VJE983051 VSZ983051:VTA983051 WCV983051:WCW983051 WMR983051:WMS983051 WWN983051:WWO983051" xr:uid="{E4B1DDA9-99D9-4F69-91D0-CA0B92BD3A47}"/>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xr:uid="{D47D74BF-7EBF-4FBB-A496-4C6CE33DE84D}">
      <formula1>"　,１,２,３,４,５,６,７,８"</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AE26:AG26 KA26:KC26 TW26:TY26 ADS26:ADU26 ANO26:ANQ26 AXK26:AXM26 BHG26:BHI26 BRC26:BRE26 CAY26:CBA26 CKU26:CKW26 CUQ26:CUS26 DEM26:DEO26 DOI26:DOK26 DYE26:DYG26 EIA26:EIC26 ERW26:ERY26 FBS26:FBU26 FLO26:FLQ26 FVK26:FVM26 GFG26:GFI26 GPC26:GPE26 GYY26:GZA26 HIU26:HIW26 HSQ26:HSS26 ICM26:ICO26 IMI26:IMK26 IWE26:IWG26 JGA26:JGC26 JPW26:JPY26 JZS26:JZU26 KJO26:KJQ26 KTK26:KTM26 LDG26:LDI26 LNC26:LNE26 LWY26:LXA26 MGU26:MGW26 MQQ26:MQS26 NAM26:NAO26 NKI26:NKK26 NUE26:NUG26 OEA26:OEC26 ONW26:ONY26 OXS26:OXU26 PHO26:PHQ26 PRK26:PRM26 QBG26:QBI26 QLC26:QLE26 QUY26:QVA26 REU26:REW26 ROQ26:ROS26 RYM26:RYO26 SII26:SIK26 SSE26:SSG26 TCA26:TCC26 TLW26:TLY26 TVS26:TVU26 UFO26:UFQ26 UPK26:UPM26 UZG26:UZI26 VJC26:VJE26 VSY26:VTA26 WCU26:WCW26 WMQ26:WMS26 WWM26:WWO26 AE65562:AG65562 KA65562:KC65562 TW65562:TY65562 ADS65562:ADU65562 ANO65562:ANQ65562 AXK65562:AXM65562 BHG65562:BHI65562 BRC65562:BRE65562 CAY65562:CBA65562 CKU65562:CKW65562 CUQ65562:CUS65562 DEM65562:DEO65562 DOI65562:DOK65562 DYE65562:DYG65562 EIA65562:EIC65562 ERW65562:ERY65562 FBS65562:FBU65562 FLO65562:FLQ65562 FVK65562:FVM65562 GFG65562:GFI65562 GPC65562:GPE65562 GYY65562:GZA65562 HIU65562:HIW65562 HSQ65562:HSS65562 ICM65562:ICO65562 IMI65562:IMK65562 IWE65562:IWG65562 JGA65562:JGC65562 JPW65562:JPY65562 JZS65562:JZU65562 KJO65562:KJQ65562 KTK65562:KTM65562 LDG65562:LDI65562 LNC65562:LNE65562 LWY65562:LXA65562 MGU65562:MGW65562 MQQ65562:MQS65562 NAM65562:NAO65562 NKI65562:NKK65562 NUE65562:NUG65562 OEA65562:OEC65562 ONW65562:ONY65562 OXS65562:OXU65562 PHO65562:PHQ65562 PRK65562:PRM65562 QBG65562:QBI65562 QLC65562:QLE65562 QUY65562:QVA65562 REU65562:REW65562 ROQ65562:ROS65562 RYM65562:RYO65562 SII65562:SIK65562 SSE65562:SSG65562 TCA65562:TCC65562 TLW65562:TLY65562 TVS65562:TVU65562 UFO65562:UFQ65562 UPK65562:UPM65562 UZG65562:UZI65562 VJC65562:VJE65562 VSY65562:VTA65562 WCU65562:WCW65562 WMQ65562:WMS65562 WWM65562:WWO65562 AE131098:AG131098 KA131098:KC131098 TW131098:TY131098 ADS131098:ADU131098 ANO131098:ANQ131098 AXK131098:AXM131098 BHG131098:BHI131098 BRC131098:BRE131098 CAY131098:CBA131098 CKU131098:CKW131098 CUQ131098:CUS131098 DEM131098:DEO131098 DOI131098:DOK131098 DYE131098:DYG131098 EIA131098:EIC131098 ERW131098:ERY131098 FBS131098:FBU131098 FLO131098:FLQ131098 FVK131098:FVM131098 GFG131098:GFI131098 GPC131098:GPE131098 GYY131098:GZA131098 HIU131098:HIW131098 HSQ131098:HSS131098 ICM131098:ICO131098 IMI131098:IMK131098 IWE131098:IWG131098 JGA131098:JGC131098 JPW131098:JPY131098 JZS131098:JZU131098 KJO131098:KJQ131098 KTK131098:KTM131098 LDG131098:LDI131098 LNC131098:LNE131098 LWY131098:LXA131098 MGU131098:MGW131098 MQQ131098:MQS131098 NAM131098:NAO131098 NKI131098:NKK131098 NUE131098:NUG131098 OEA131098:OEC131098 ONW131098:ONY131098 OXS131098:OXU131098 PHO131098:PHQ131098 PRK131098:PRM131098 QBG131098:QBI131098 QLC131098:QLE131098 QUY131098:QVA131098 REU131098:REW131098 ROQ131098:ROS131098 RYM131098:RYO131098 SII131098:SIK131098 SSE131098:SSG131098 TCA131098:TCC131098 TLW131098:TLY131098 TVS131098:TVU131098 UFO131098:UFQ131098 UPK131098:UPM131098 UZG131098:UZI131098 VJC131098:VJE131098 VSY131098:VTA131098 WCU131098:WCW131098 WMQ131098:WMS131098 WWM131098:WWO131098 AE196634:AG196634 KA196634:KC196634 TW196634:TY196634 ADS196634:ADU196634 ANO196634:ANQ196634 AXK196634:AXM196634 BHG196634:BHI196634 BRC196634:BRE196634 CAY196634:CBA196634 CKU196634:CKW196634 CUQ196634:CUS196634 DEM196634:DEO196634 DOI196634:DOK196634 DYE196634:DYG196634 EIA196634:EIC196634 ERW196634:ERY196634 FBS196634:FBU196634 FLO196634:FLQ196634 FVK196634:FVM196634 GFG196634:GFI196634 GPC196634:GPE196634 GYY196634:GZA196634 HIU196634:HIW196634 HSQ196634:HSS196634 ICM196634:ICO196634 IMI196634:IMK196634 IWE196634:IWG196634 JGA196634:JGC196634 JPW196634:JPY196634 JZS196634:JZU196634 KJO196634:KJQ196634 KTK196634:KTM196634 LDG196634:LDI196634 LNC196634:LNE196634 LWY196634:LXA196634 MGU196634:MGW196634 MQQ196634:MQS196634 NAM196634:NAO196634 NKI196634:NKK196634 NUE196634:NUG196634 OEA196634:OEC196634 ONW196634:ONY196634 OXS196634:OXU196634 PHO196634:PHQ196634 PRK196634:PRM196634 QBG196634:QBI196634 QLC196634:QLE196634 QUY196634:QVA196634 REU196634:REW196634 ROQ196634:ROS196634 RYM196634:RYO196634 SII196634:SIK196634 SSE196634:SSG196634 TCA196634:TCC196634 TLW196634:TLY196634 TVS196634:TVU196634 UFO196634:UFQ196634 UPK196634:UPM196634 UZG196634:UZI196634 VJC196634:VJE196634 VSY196634:VTA196634 WCU196634:WCW196634 WMQ196634:WMS196634 WWM196634:WWO196634 AE262170:AG262170 KA262170:KC262170 TW262170:TY262170 ADS262170:ADU262170 ANO262170:ANQ262170 AXK262170:AXM262170 BHG262170:BHI262170 BRC262170:BRE262170 CAY262170:CBA262170 CKU262170:CKW262170 CUQ262170:CUS262170 DEM262170:DEO262170 DOI262170:DOK262170 DYE262170:DYG262170 EIA262170:EIC262170 ERW262170:ERY262170 FBS262170:FBU262170 FLO262170:FLQ262170 FVK262170:FVM262170 GFG262170:GFI262170 GPC262170:GPE262170 GYY262170:GZA262170 HIU262170:HIW262170 HSQ262170:HSS262170 ICM262170:ICO262170 IMI262170:IMK262170 IWE262170:IWG262170 JGA262170:JGC262170 JPW262170:JPY262170 JZS262170:JZU262170 KJO262170:KJQ262170 KTK262170:KTM262170 LDG262170:LDI262170 LNC262170:LNE262170 LWY262170:LXA262170 MGU262170:MGW262170 MQQ262170:MQS262170 NAM262170:NAO262170 NKI262170:NKK262170 NUE262170:NUG262170 OEA262170:OEC262170 ONW262170:ONY262170 OXS262170:OXU262170 PHO262170:PHQ262170 PRK262170:PRM262170 QBG262170:QBI262170 QLC262170:QLE262170 QUY262170:QVA262170 REU262170:REW262170 ROQ262170:ROS262170 RYM262170:RYO262170 SII262170:SIK262170 SSE262170:SSG262170 TCA262170:TCC262170 TLW262170:TLY262170 TVS262170:TVU262170 UFO262170:UFQ262170 UPK262170:UPM262170 UZG262170:UZI262170 VJC262170:VJE262170 VSY262170:VTA262170 WCU262170:WCW262170 WMQ262170:WMS262170 WWM262170:WWO262170 AE327706:AG327706 KA327706:KC327706 TW327706:TY327706 ADS327706:ADU327706 ANO327706:ANQ327706 AXK327706:AXM327706 BHG327706:BHI327706 BRC327706:BRE327706 CAY327706:CBA327706 CKU327706:CKW327706 CUQ327706:CUS327706 DEM327706:DEO327706 DOI327706:DOK327706 DYE327706:DYG327706 EIA327706:EIC327706 ERW327706:ERY327706 FBS327706:FBU327706 FLO327706:FLQ327706 FVK327706:FVM327706 GFG327706:GFI327706 GPC327706:GPE327706 GYY327706:GZA327706 HIU327706:HIW327706 HSQ327706:HSS327706 ICM327706:ICO327706 IMI327706:IMK327706 IWE327706:IWG327706 JGA327706:JGC327706 JPW327706:JPY327706 JZS327706:JZU327706 KJO327706:KJQ327706 KTK327706:KTM327706 LDG327706:LDI327706 LNC327706:LNE327706 LWY327706:LXA327706 MGU327706:MGW327706 MQQ327706:MQS327706 NAM327706:NAO327706 NKI327706:NKK327706 NUE327706:NUG327706 OEA327706:OEC327706 ONW327706:ONY327706 OXS327706:OXU327706 PHO327706:PHQ327706 PRK327706:PRM327706 QBG327706:QBI327706 QLC327706:QLE327706 QUY327706:QVA327706 REU327706:REW327706 ROQ327706:ROS327706 RYM327706:RYO327706 SII327706:SIK327706 SSE327706:SSG327706 TCA327706:TCC327706 TLW327706:TLY327706 TVS327706:TVU327706 UFO327706:UFQ327706 UPK327706:UPM327706 UZG327706:UZI327706 VJC327706:VJE327706 VSY327706:VTA327706 WCU327706:WCW327706 WMQ327706:WMS327706 WWM327706:WWO327706 AE393242:AG393242 KA393242:KC393242 TW393242:TY393242 ADS393242:ADU393242 ANO393242:ANQ393242 AXK393242:AXM393242 BHG393242:BHI393242 BRC393242:BRE393242 CAY393242:CBA393242 CKU393242:CKW393242 CUQ393242:CUS393242 DEM393242:DEO393242 DOI393242:DOK393242 DYE393242:DYG393242 EIA393242:EIC393242 ERW393242:ERY393242 FBS393242:FBU393242 FLO393242:FLQ393242 FVK393242:FVM393242 GFG393242:GFI393242 GPC393242:GPE393242 GYY393242:GZA393242 HIU393242:HIW393242 HSQ393242:HSS393242 ICM393242:ICO393242 IMI393242:IMK393242 IWE393242:IWG393242 JGA393242:JGC393242 JPW393242:JPY393242 JZS393242:JZU393242 KJO393242:KJQ393242 KTK393242:KTM393242 LDG393242:LDI393242 LNC393242:LNE393242 LWY393242:LXA393242 MGU393242:MGW393242 MQQ393242:MQS393242 NAM393242:NAO393242 NKI393242:NKK393242 NUE393242:NUG393242 OEA393242:OEC393242 ONW393242:ONY393242 OXS393242:OXU393242 PHO393242:PHQ393242 PRK393242:PRM393242 QBG393242:QBI393242 QLC393242:QLE393242 QUY393242:QVA393242 REU393242:REW393242 ROQ393242:ROS393242 RYM393242:RYO393242 SII393242:SIK393242 SSE393242:SSG393242 TCA393242:TCC393242 TLW393242:TLY393242 TVS393242:TVU393242 UFO393242:UFQ393242 UPK393242:UPM393242 UZG393242:UZI393242 VJC393242:VJE393242 VSY393242:VTA393242 WCU393242:WCW393242 WMQ393242:WMS393242 WWM393242:WWO393242 AE458778:AG458778 KA458778:KC458778 TW458778:TY458778 ADS458778:ADU458778 ANO458778:ANQ458778 AXK458778:AXM458778 BHG458778:BHI458778 BRC458778:BRE458778 CAY458778:CBA458778 CKU458778:CKW458778 CUQ458778:CUS458778 DEM458778:DEO458778 DOI458778:DOK458778 DYE458778:DYG458778 EIA458778:EIC458778 ERW458778:ERY458778 FBS458778:FBU458778 FLO458778:FLQ458778 FVK458778:FVM458778 GFG458778:GFI458778 GPC458778:GPE458778 GYY458778:GZA458778 HIU458778:HIW458778 HSQ458778:HSS458778 ICM458778:ICO458778 IMI458778:IMK458778 IWE458778:IWG458778 JGA458778:JGC458778 JPW458778:JPY458778 JZS458778:JZU458778 KJO458778:KJQ458778 KTK458778:KTM458778 LDG458778:LDI458778 LNC458778:LNE458778 LWY458778:LXA458778 MGU458778:MGW458778 MQQ458778:MQS458778 NAM458778:NAO458778 NKI458778:NKK458778 NUE458778:NUG458778 OEA458778:OEC458778 ONW458778:ONY458778 OXS458778:OXU458778 PHO458778:PHQ458778 PRK458778:PRM458778 QBG458778:QBI458778 QLC458778:QLE458778 QUY458778:QVA458778 REU458778:REW458778 ROQ458778:ROS458778 RYM458778:RYO458778 SII458778:SIK458778 SSE458778:SSG458778 TCA458778:TCC458778 TLW458778:TLY458778 TVS458778:TVU458778 UFO458778:UFQ458778 UPK458778:UPM458778 UZG458778:UZI458778 VJC458778:VJE458778 VSY458778:VTA458778 WCU458778:WCW458778 WMQ458778:WMS458778 WWM458778:WWO458778 AE524314:AG524314 KA524314:KC524314 TW524314:TY524314 ADS524314:ADU524314 ANO524314:ANQ524314 AXK524314:AXM524314 BHG524314:BHI524314 BRC524314:BRE524314 CAY524314:CBA524314 CKU524314:CKW524314 CUQ524314:CUS524314 DEM524314:DEO524314 DOI524314:DOK524314 DYE524314:DYG524314 EIA524314:EIC524314 ERW524314:ERY524314 FBS524314:FBU524314 FLO524314:FLQ524314 FVK524314:FVM524314 GFG524314:GFI524314 GPC524314:GPE524314 GYY524314:GZA524314 HIU524314:HIW524314 HSQ524314:HSS524314 ICM524314:ICO524314 IMI524314:IMK524314 IWE524314:IWG524314 JGA524314:JGC524314 JPW524314:JPY524314 JZS524314:JZU524314 KJO524314:KJQ524314 KTK524314:KTM524314 LDG524314:LDI524314 LNC524314:LNE524314 LWY524314:LXA524314 MGU524314:MGW524314 MQQ524314:MQS524314 NAM524314:NAO524314 NKI524314:NKK524314 NUE524314:NUG524314 OEA524314:OEC524314 ONW524314:ONY524314 OXS524314:OXU524314 PHO524314:PHQ524314 PRK524314:PRM524314 QBG524314:QBI524314 QLC524314:QLE524314 QUY524314:QVA524314 REU524314:REW524314 ROQ524314:ROS524314 RYM524314:RYO524314 SII524314:SIK524314 SSE524314:SSG524314 TCA524314:TCC524314 TLW524314:TLY524314 TVS524314:TVU524314 UFO524314:UFQ524314 UPK524314:UPM524314 UZG524314:UZI524314 VJC524314:VJE524314 VSY524314:VTA524314 WCU524314:WCW524314 WMQ524314:WMS524314 WWM524314:WWO524314 AE589850:AG589850 KA589850:KC589850 TW589850:TY589850 ADS589850:ADU589850 ANO589850:ANQ589850 AXK589850:AXM589850 BHG589850:BHI589850 BRC589850:BRE589850 CAY589850:CBA589850 CKU589850:CKW589850 CUQ589850:CUS589850 DEM589850:DEO589850 DOI589850:DOK589850 DYE589850:DYG589850 EIA589850:EIC589850 ERW589850:ERY589850 FBS589850:FBU589850 FLO589850:FLQ589850 FVK589850:FVM589850 GFG589850:GFI589850 GPC589850:GPE589850 GYY589850:GZA589850 HIU589850:HIW589850 HSQ589850:HSS589850 ICM589850:ICO589850 IMI589850:IMK589850 IWE589850:IWG589850 JGA589850:JGC589850 JPW589850:JPY589850 JZS589850:JZU589850 KJO589850:KJQ589850 KTK589850:KTM589850 LDG589850:LDI589850 LNC589850:LNE589850 LWY589850:LXA589850 MGU589850:MGW589850 MQQ589850:MQS589850 NAM589850:NAO589850 NKI589850:NKK589850 NUE589850:NUG589850 OEA589850:OEC589850 ONW589850:ONY589850 OXS589850:OXU589850 PHO589850:PHQ589850 PRK589850:PRM589850 QBG589850:QBI589850 QLC589850:QLE589850 QUY589850:QVA589850 REU589850:REW589850 ROQ589850:ROS589850 RYM589850:RYO589850 SII589850:SIK589850 SSE589850:SSG589850 TCA589850:TCC589850 TLW589850:TLY589850 TVS589850:TVU589850 UFO589850:UFQ589850 UPK589850:UPM589850 UZG589850:UZI589850 VJC589850:VJE589850 VSY589850:VTA589850 WCU589850:WCW589850 WMQ589850:WMS589850 WWM589850:WWO589850 AE655386:AG655386 KA655386:KC655386 TW655386:TY655386 ADS655386:ADU655386 ANO655386:ANQ655386 AXK655386:AXM655386 BHG655386:BHI655386 BRC655386:BRE655386 CAY655386:CBA655386 CKU655386:CKW655386 CUQ655386:CUS655386 DEM655386:DEO655386 DOI655386:DOK655386 DYE655386:DYG655386 EIA655386:EIC655386 ERW655386:ERY655386 FBS655386:FBU655386 FLO655386:FLQ655386 FVK655386:FVM655386 GFG655386:GFI655386 GPC655386:GPE655386 GYY655386:GZA655386 HIU655386:HIW655386 HSQ655386:HSS655386 ICM655386:ICO655386 IMI655386:IMK655386 IWE655386:IWG655386 JGA655386:JGC655386 JPW655386:JPY655386 JZS655386:JZU655386 KJO655386:KJQ655386 KTK655386:KTM655386 LDG655386:LDI655386 LNC655386:LNE655386 LWY655386:LXA655386 MGU655386:MGW655386 MQQ655386:MQS655386 NAM655386:NAO655386 NKI655386:NKK655386 NUE655386:NUG655386 OEA655386:OEC655386 ONW655386:ONY655386 OXS655386:OXU655386 PHO655386:PHQ655386 PRK655386:PRM655386 QBG655386:QBI655386 QLC655386:QLE655386 QUY655386:QVA655386 REU655386:REW655386 ROQ655386:ROS655386 RYM655386:RYO655386 SII655386:SIK655386 SSE655386:SSG655386 TCA655386:TCC655386 TLW655386:TLY655386 TVS655386:TVU655386 UFO655386:UFQ655386 UPK655386:UPM655386 UZG655386:UZI655386 VJC655386:VJE655386 VSY655386:VTA655386 WCU655386:WCW655386 WMQ655386:WMS655386 WWM655386:WWO655386 AE720922:AG720922 KA720922:KC720922 TW720922:TY720922 ADS720922:ADU720922 ANO720922:ANQ720922 AXK720922:AXM720922 BHG720922:BHI720922 BRC720922:BRE720922 CAY720922:CBA720922 CKU720922:CKW720922 CUQ720922:CUS720922 DEM720922:DEO720922 DOI720922:DOK720922 DYE720922:DYG720922 EIA720922:EIC720922 ERW720922:ERY720922 FBS720922:FBU720922 FLO720922:FLQ720922 FVK720922:FVM720922 GFG720922:GFI720922 GPC720922:GPE720922 GYY720922:GZA720922 HIU720922:HIW720922 HSQ720922:HSS720922 ICM720922:ICO720922 IMI720922:IMK720922 IWE720922:IWG720922 JGA720922:JGC720922 JPW720922:JPY720922 JZS720922:JZU720922 KJO720922:KJQ720922 KTK720922:KTM720922 LDG720922:LDI720922 LNC720922:LNE720922 LWY720922:LXA720922 MGU720922:MGW720922 MQQ720922:MQS720922 NAM720922:NAO720922 NKI720922:NKK720922 NUE720922:NUG720922 OEA720922:OEC720922 ONW720922:ONY720922 OXS720922:OXU720922 PHO720922:PHQ720922 PRK720922:PRM720922 QBG720922:QBI720922 QLC720922:QLE720922 QUY720922:QVA720922 REU720922:REW720922 ROQ720922:ROS720922 RYM720922:RYO720922 SII720922:SIK720922 SSE720922:SSG720922 TCA720922:TCC720922 TLW720922:TLY720922 TVS720922:TVU720922 UFO720922:UFQ720922 UPK720922:UPM720922 UZG720922:UZI720922 VJC720922:VJE720922 VSY720922:VTA720922 WCU720922:WCW720922 WMQ720922:WMS720922 WWM720922:WWO720922 AE786458:AG786458 KA786458:KC786458 TW786458:TY786458 ADS786458:ADU786458 ANO786458:ANQ786458 AXK786458:AXM786458 BHG786458:BHI786458 BRC786458:BRE786458 CAY786458:CBA786458 CKU786458:CKW786458 CUQ786458:CUS786458 DEM786458:DEO786458 DOI786458:DOK786458 DYE786458:DYG786458 EIA786458:EIC786458 ERW786458:ERY786458 FBS786458:FBU786458 FLO786458:FLQ786458 FVK786458:FVM786458 GFG786458:GFI786458 GPC786458:GPE786458 GYY786458:GZA786458 HIU786458:HIW786458 HSQ786458:HSS786458 ICM786458:ICO786458 IMI786458:IMK786458 IWE786458:IWG786458 JGA786458:JGC786458 JPW786458:JPY786458 JZS786458:JZU786458 KJO786458:KJQ786458 KTK786458:KTM786458 LDG786458:LDI786458 LNC786458:LNE786458 LWY786458:LXA786458 MGU786458:MGW786458 MQQ786458:MQS786458 NAM786458:NAO786458 NKI786458:NKK786458 NUE786458:NUG786458 OEA786458:OEC786458 ONW786458:ONY786458 OXS786458:OXU786458 PHO786458:PHQ786458 PRK786458:PRM786458 QBG786458:QBI786458 QLC786458:QLE786458 QUY786458:QVA786458 REU786458:REW786458 ROQ786458:ROS786458 RYM786458:RYO786458 SII786458:SIK786458 SSE786458:SSG786458 TCA786458:TCC786458 TLW786458:TLY786458 TVS786458:TVU786458 UFO786458:UFQ786458 UPK786458:UPM786458 UZG786458:UZI786458 VJC786458:VJE786458 VSY786458:VTA786458 WCU786458:WCW786458 WMQ786458:WMS786458 WWM786458:WWO786458 AE851994:AG851994 KA851994:KC851994 TW851994:TY851994 ADS851994:ADU851994 ANO851994:ANQ851994 AXK851994:AXM851994 BHG851994:BHI851994 BRC851994:BRE851994 CAY851994:CBA851994 CKU851994:CKW851994 CUQ851994:CUS851994 DEM851994:DEO851994 DOI851994:DOK851994 DYE851994:DYG851994 EIA851994:EIC851994 ERW851994:ERY851994 FBS851994:FBU851994 FLO851994:FLQ851994 FVK851994:FVM851994 GFG851994:GFI851994 GPC851994:GPE851994 GYY851994:GZA851994 HIU851994:HIW851994 HSQ851994:HSS851994 ICM851994:ICO851994 IMI851994:IMK851994 IWE851994:IWG851994 JGA851994:JGC851994 JPW851994:JPY851994 JZS851994:JZU851994 KJO851994:KJQ851994 KTK851994:KTM851994 LDG851994:LDI851994 LNC851994:LNE851994 LWY851994:LXA851994 MGU851994:MGW851994 MQQ851994:MQS851994 NAM851994:NAO851994 NKI851994:NKK851994 NUE851994:NUG851994 OEA851994:OEC851994 ONW851994:ONY851994 OXS851994:OXU851994 PHO851994:PHQ851994 PRK851994:PRM851994 QBG851994:QBI851994 QLC851994:QLE851994 QUY851994:QVA851994 REU851994:REW851994 ROQ851994:ROS851994 RYM851994:RYO851994 SII851994:SIK851994 SSE851994:SSG851994 TCA851994:TCC851994 TLW851994:TLY851994 TVS851994:TVU851994 UFO851994:UFQ851994 UPK851994:UPM851994 UZG851994:UZI851994 VJC851994:VJE851994 VSY851994:VTA851994 WCU851994:WCW851994 WMQ851994:WMS851994 WWM851994:WWO851994 AE917530:AG917530 KA917530:KC917530 TW917530:TY917530 ADS917530:ADU917530 ANO917530:ANQ917530 AXK917530:AXM917530 BHG917530:BHI917530 BRC917530:BRE917530 CAY917530:CBA917530 CKU917530:CKW917530 CUQ917530:CUS917530 DEM917530:DEO917530 DOI917530:DOK917530 DYE917530:DYG917530 EIA917530:EIC917530 ERW917530:ERY917530 FBS917530:FBU917530 FLO917530:FLQ917530 FVK917530:FVM917530 GFG917530:GFI917530 GPC917530:GPE917530 GYY917530:GZA917530 HIU917530:HIW917530 HSQ917530:HSS917530 ICM917530:ICO917530 IMI917530:IMK917530 IWE917530:IWG917530 JGA917530:JGC917530 JPW917530:JPY917530 JZS917530:JZU917530 KJO917530:KJQ917530 KTK917530:KTM917530 LDG917530:LDI917530 LNC917530:LNE917530 LWY917530:LXA917530 MGU917530:MGW917530 MQQ917530:MQS917530 NAM917530:NAO917530 NKI917530:NKK917530 NUE917530:NUG917530 OEA917530:OEC917530 ONW917530:ONY917530 OXS917530:OXU917530 PHO917530:PHQ917530 PRK917530:PRM917530 QBG917530:QBI917530 QLC917530:QLE917530 QUY917530:QVA917530 REU917530:REW917530 ROQ917530:ROS917530 RYM917530:RYO917530 SII917530:SIK917530 SSE917530:SSG917530 TCA917530:TCC917530 TLW917530:TLY917530 TVS917530:TVU917530 UFO917530:UFQ917530 UPK917530:UPM917530 UZG917530:UZI917530 VJC917530:VJE917530 VSY917530:VTA917530 WCU917530:WCW917530 WMQ917530:WMS917530 WWM917530:WWO917530 AE983066:AG983066 KA983066:KC983066 TW983066:TY983066 ADS983066:ADU983066 ANO983066:ANQ983066 AXK983066:AXM983066 BHG983066:BHI983066 BRC983066:BRE983066 CAY983066:CBA983066 CKU983066:CKW983066 CUQ983066:CUS983066 DEM983066:DEO983066 DOI983066:DOK983066 DYE983066:DYG983066 EIA983066:EIC983066 ERW983066:ERY983066 FBS983066:FBU983066 FLO983066:FLQ983066 FVK983066:FVM983066 GFG983066:GFI983066 GPC983066:GPE983066 GYY983066:GZA983066 HIU983066:HIW983066 HSQ983066:HSS983066 ICM983066:ICO983066 IMI983066:IMK983066 IWE983066:IWG983066 JGA983066:JGC983066 JPW983066:JPY983066 JZS983066:JZU983066 KJO983066:KJQ983066 KTK983066:KTM983066 LDG983066:LDI983066 LNC983066:LNE983066 LWY983066:LXA983066 MGU983066:MGW983066 MQQ983066:MQS983066 NAM983066:NAO983066 NKI983066:NKK983066 NUE983066:NUG983066 OEA983066:OEC983066 ONW983066:ONY983066 OXS983066:OXU983066 PHO983066:PHQ983066 PRK983066:PRM983066 QBG983066:QBI983066 QLC983066:QLE983066 QUY983066:QVA983066 REU983066:REW983066 ROQ983066:ROS983066 RYM983066:RYO983066 SII983066:SIK983066 SSE983066:SSG983066 TCA983066:TCC983066 TLW983066:TLY983066 TVS983066:TVU983066 UFO983066:UFQ983066 UPK983066:UPM983066 UZG983066:UZI983066 VJC983066:VJE983066 VSY983066:VTA983066 WCU983066:WCW983066 WMQ983066:WMS983066 WWM983066:WWO983066" xr:uid="{30C0E20C-95C8-4119-92DE-747525B29240}"/>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xr:uid="{E31BA404-7CB3-46B0-9749-A488508A0F0D}">
      <formula1>"　,７,８,９,１０,１１"</formula1>
    </dataValidation>
    <dataValidation type="list" allowBlank="1" showInputMessage="1" showErrorMessage="1" prompt="プルダウンメニューから選択してください。" sqref="I38:R38 JE38:JN38 TA38:TJ38 ACW38:ADF38 AMS38:ANB38 AWO38:AWX38 BGK38:BGT38 BQG38:BQP38 CAC38:CAL38 CJY38:CKH38 CTU38:CUD38 DDQ38:DDZ38 DNM38:DNV38 DXI38:DXR38 EHE38:EHN38 ERA38:ERJ38 FAW38:FBF38 FKS38:FLB38 FUO38:FUX38 GEK38:GET38 GOG38:GOP38 GYC38:GYL38 HHY38:HIH38 HRU38:HSD38 IBQ38:IBZ38 ILM38:ILV38 IVI38:IVR38 JFE38:JFN38 JPA38:JPJ38 JYW38:JZF38 KIS38:KJB38 KSO38:KSX38 LCK38:LCT38 LMG38:LMP38 LWC38:LWL38 MFY38:MGH38 MPU38:MQD38 MZQ38:MZZ38 NJM38:NJV38 NTI38:NTR38 ODE38:ODN38 ONA38:ONJ38 OWW38:OXF38 PGS38:PHB38 PQO38:PQX38 QAK38:QAT38 QKG38:QKP38 QUC38:QUL38 RDY38:REH38 RNU38:ROD38 RXQ38:RXZ38 SHM38:SHV38 SRI38:SRR38 TBE38:TBN38 TLA38:TLJ38 TUW38:TVF38 UES38:UFB38 UOO38:UOX38 UYK38:UYT38 VIG38:VIP38 VSC38:VSL38 WBY38:WCH38 WLU38:WMD38 WVQ38:WVZ38 I65574:R65574 JE65574:JN65574 TA65574:TJ65574 ACW65574:ADF65574 AMS65574:ANB65574 AWO65574:AWX65574 BGK65574:BGT65574 BQG65574:BQP65574 CAC65574:CAL65574 CJY65574:CKH65574 CTU65574:CUD65574 DDQ65574:DDZ65574 DNM65574:DNV65574 DXI65574:DXR65574 EHE65574:EHN65574 ERA65574:ERJ65574 FAW65574:FBF65574 FKS65574:FLB65574 FUO65574:FUX65574 GEK65574:GET65574 GOG65574:GOP65574 GYC65574:GYL65574 HHY65574:HIH65574 HRU65574:HSD65574 IBQ65574:IBZ65574 ILM65574:ILV65574 IVI65574:IVR65574 JFE65574:JFN65574 JPA65574:JPJ65574 JYW65574:JZF65574 KIS65574:KJB65574 KSO65574:KSX65574 LCK65574:LCT65574 LMG65574:LMP65574 LWC65574:LWL65574 MFY65574:MGH65574 MPU65574:MQD65574 MZQ65574:MZZ65574 NJM65574:NJV65574 NTI65574:NTR65574 ODE65574:ODN65574 ONA65574:ONJ65574 OWW65574:OXF65574 PGS65574:PHB65574 PQO65574:PQX65574 QAK65574:QAT65574 QKG65574:QKP65574 QUC65574:QUL65574 RDY65574:REH65574 RNU65574:ROD65574 RXQ65574:RXZ65574 SHM65574:SHV65574 SRI65574:SRR65574 TBE65574:TBN65574 TLA65574:TLJ65574 TUW65574:TVF65574 UES65574:UFB65574 UOO65574:UOX65574 UYK65574:UYT65574 VIG65574:VIP65574 VSC65574:VSL65574 WBY65574:WCH65574 WLU65574:WMD65574 WVQ65574:WVZ65574 I131110:R131110 JE131110:JN131110 TA131110:TJ131110 ACW131110:ADF131110 AMS131110:ANB131110 AWO131110:AWX131110 BGK131110:BGT131110 BQG131110:BQP131110 CAC131110:CAL131110 CJY131110:CKH131110 CTU131110:CUD131110 DDQ131110:DDZ131110 DNM131110:DNV131110 DXI131110:DXR131110 EHE131110:EHN131110 ERA131110:ERJ131110 FAW131110:FBF131110 FKS131110:FLB131110 FUO131110:FUX131110 GEK131110:GET131110 GOG131110:GOP131110 GYC131110:GYL131110 HHY131110:HIH131110 HRU131110:HSD131110 IBQ131110:IBZ131110 ILM131110:ILV131110 IVI131110:IVR131110 JFE131110:JFN131110 JPA131110:JPJ131110 JYW131110:JZF131110 KIS131110:KJB131110 KSO131110:KSX131110 LCK131110:LCT131110 LMG131110:LMP131110 LWC131110:LWL131110 MFY131110:MGH131110 MPU131110:MQD131110 MZQ131110:MZZ131110 NJM131110:NJV131110 NTI131110:NTR131110 ODE131110:ODN131110 ONA131110:ONJ131110 OWW131110:OXF131110 PGS131110:PHB131110 PQO131110:PQX131110 QAK131110:QAT131110 QKG131110:QKP131110 QUC131110:QUL131110 RDY131110:REH131110 RNU131110:ROD131110 RXQ131110:RXZ131110 SHM131110:SHV131110 SRI131110:SRR131110 TBE131110:TBN131110 TLA131110:TLJ131110 TUW131110:TVF131110 UES131110:UFB131110 UOO131110:UOX131110 UYK131110:UYT131110 VIG131110:VIP131110 VSC131110:VSL131110 WBY131110:WCH131110 WLU131110:WMD131110 WVQ131110:WVZ131110 I196646:R196646 JE196646:JN196646 TA196646:TJ196646 ACW196646:ADF196646 AMS196646:ANB196646 AWO196646:AWX196646 BGK196646:BGT196646 BQG196646:BQP196646 CAC196646:CAL196646 CJY196646:CKH196646 CTU196646:CUD196646 DDQ196646:DDZ196646 DNM196646:DNV196646 DXI196646:DXR196646 EHE196646:EHN196646 ERA196646:ERJ196646 FAW196646:FBF196646 FKS196646:FLB196646 FUO196646:FUX196646 GEK196646:GET196646 GOG196646:GOP196646 GYC196646:GYL196646 HHY196646:HIH196646 HRU196646:HSD196646 IBQ196646:IBZ196646 ILM196646:ILV196646 IVI196646:IVR196646 JFE196646:JFN196646 JPA196646:JPJ196646 JYW196646:JZF196646 KIS196646:KJB196646 KSO196646:KSX196646 LCK196646:LCT196646 LMG196646:LMP196646 LWC196646:LWL196646 MFY196646:MGH196646 MPU196646:MQD196646 MZQ196646:MZZ196646 NJM196646:NJV196646 NTI196646:NTR196646 ODE196646:ODN196646 ONA196646:ONJ196646 OWW196646:OXF196646 PGS196646:PHB196646 PQO196646:PQX196646 QAK196646:QAT196646 QKG196646:QKP196646 QUC196646:QUL196646 RDY196646:REH196646 RNU196646:ROD196646 RXQ196646:RXZ196646 SHM196646:SHV196646 SRI196646:SRR196646 TBE196646:TBN196646 TLA196646:TLJ196646 TUW196646:TVF196646 UES196646:UFB196646 UOO196646:UOX196646 UYK196646:UYT196646 VIG196646:VIP196646 VSC196646:VSL196646 WBY196646:WCH196646 WLU196646:WMD196646 WVQ196646:WVZ196646 I262182:R262182 JE262182:JN262182 TA262182:TJ262182 ACW262182:ADF262182 AMS262182:ANB262182 AWO262182:AWX262182 BGK262182:BGT262182 BQG262182:BQP262182 CAC262182:CAL262182 CJY262182:CKH262182 CTU262182:CUD262182 DDQ262182:DDZ262182 DNM262182:DNV262182 DXI262182:DXR262182 EHE262182:EHN262182 ERA262182:ERJ262182 FAW262182:FBF262182 FKS262182:FLB262182 FUO262182:FUX262182 GEK262182:GET262182 GOG262182:GOP262182 GYC262182:GYL262182 HHY262182:HIH262182 HRU262182:HSD262182 IBQ262182:IBZ262182 ILM262182:ILV262182 IVI262182:IVR262182 JFE262182:JFN262182 JPA262182:JPJ262182 JYW262182:JZF262182 KIS262182:KJB262182 KSO262182:KSX262182 LCK262182:LCT262182 LMG262182:LMP262182 LWC262182:LWL262182 MFY262182:MGH262182 MPU262182:MQD262182 MZQ262182:MZZ262182 NJM262182:NJV262182 NTI262182:NTR262182 ODE262182:ODN262182 ONA262182:ONJ262182 OWW262182:OXF262182 PGS262182:PHB262182 PQO262182:PQX262182 QAK262182:QAT262182 QKG262182:QKP262182 QUC262182:QUL262182 RDY262182:REH262182 RNU262182:ROD262182 RXQ262182:RXZ262182 SHM262182:SHV262182 SRI262182:SRR262182 TBE262182:TBN262182 TLA262182:TLJ262182 TUW262182:TVF262182 UES262182:UFB262182 UOO262182:UOX262182 UYK262182:UYT262182 VIG262182:VIP262182 VSC262182:VSL262182 WBY262182:WCH262182 WLU262182:WMD262182 WVQ262182:WVZ262182 I327718:R327718 JE327718:JN327718 TA327718:TJ327718 ACW327718:ADF327718 AMS327718:ANB327718 AWO327718:AWX327718 BGK327718:BGT327718 BQG327718:BQP327718 CAC327718:CAL327718 CJY327718:CKH327718 CTU327718:CUD327718 DDQ327718:DDZ327718 DNM327718:DNV327718 DXI327718:DXR327718 EHE327718:EHN327718 ERA327718:ERJ327718 FAW327718:FBF327718 FKS327718:FLB327718 FUO327718:FUX327718 GEK327718:GET327718 GOG327718:GOP327718 GYC327718:GYL327718 HHY327718:HIH327718 HRU327718:HSD327718 IBQ327718:IBZ327718 ILM327718:ILV327718 IVI327718:IVR327718 JFE327718:JFN327718 JPA327718:JPJ327718 JYW327718:JZF327718 KIS327718:KJB327718 KSO327718:KSX327718 LCK327718:LCT327718 LMG327718:LMP327718 LWC327718:LWL327718 MFY327718:MGH327718 MPU327718:MQD327718 MZQ327718:MZZ327718 NJM327718:NJV327718 NTI327718:NTR327718 ODE327718:ODN327718 ONA327718:ONJ327718 OWW327718:OXF327718 PGS327718:PHB327718 PQO327718:PQX327718 QAK327718:QAT327718 QKG327718:QKP327718 QUC327718:QUL327718 RDY327718:REH327718 RNU327718:ROD327718 RXQ327718:RXZ327718 SHM327718:SHV327718 SRI327718:SRR327718 TBE327718:TBN327718 TLA327718:TLJ327718 TUW327718:TVF327718 UES327718:UFB327718 UOO327718:UOX327718 UYK327718:UYT327718 VIG327718:VIP327718 VSC327718:VSL327718 WBY327718:WCH327718 WLU327718:WMD327718 WVQ327718:WVZ327718 I393254:R393254 JE393254:JN393254 TA393254:TJ393254 ACW393254:ADF393254 AMS393254:ANB393254 AWO393254:AWX393254 BGK393254:BGT393254 BQG393254:BQP393254 CAC393254:CAL393254 CJY393254:CKH393254 CTU393254:CUD393254 DDQ393254:DDZ393254 DNM393254:DNV393254 DXI393254:DXR393254 EHE393254:EHN393254 ERA393254:ERJ393254 FAW393254:FBF393254 FKS393254:FLB393254 FUO393254:FUX393254 GEK393254:GET393254 GOG393254:GOP393254 GYC393254:GYL393254 HHY393254:HIH393254 HRU393254:HSD393254 IBQ393254:IBZ393254 ILM393254:ILV393254 IVI393254:IVR393254 JFE393254:JFN393254 JPA393254:JPJ393254 JYW393254:JZF393254 KIS393254:KJB393254 KSO393254:KSX393254 LCK393254:LCT393254 LMG393254:LMP393254 LWC393254:LWL393254 MFY393254:MGH393254 MPU393254:MQD393254 MZQ393254:MZZ393254 NJM393254:NJV393254 NTI393254:NTR393254 ODE393254:ODN393254 ONA393254:ONJ393254 OWW393254:OXF393254 PGS393254:PHB393254 PQO393254:PQX393254 QAK393254:QAT393254 QKG393254:QKP393254 QUC393254:QUL393254 RDY393254:REH393254 RNU393254:ROD393254 RXQ393254:RXZ393254 SHM393254:SHV393254 SRI393254:SRR393254 TBE393254:TBN393254 TLA393254:TLJ393254 TUW393254:TVF393254 UES393254:UFB393254 UOO393254:UOX393254 UYK393254:UYT393254 VIG393254:VIP393254 VSC393254:VSL393254 WBY393254:WCH393254 WLU393254:WMD393254 WVQ393254:WVZ393254 I458790:R458790 JE458790:JN458790 TA458790:TJ458790 ACW458790:ADF458790 AMS458790:ANB458790 AWO458790:AWX458790 BGK458790:BGT458790 BQG458790:BQP458790 CAC458790:CAL458790 CJY458790:CKH458790 CTU458790:CUD458790 DDQ458790:DDZ458790 DNM458790:DNV458790 DXI458790:DXR458790 EHE458790:EHN458790 ERA458790:ERJ458790 FAW458790:FBF458790 FKS458790:FLB458790 FUO458790:FUX458790 GEK458790:GET458790 GOG458790:GOP458790 GYC458790:GYL458790 HHY458790:HIH458790 HRU458790:HSD458790 IBQ458790:IBZ458790 ILM458790:ILV458790 IVI458790:IVR458790 JFE458790:JFN458790 JPA458790:JPJ458790 JYW458790:JZF458790 KIS458790:KJB458790 KSO458790:KSX458790 LCK458790:LCT458790 LMG458790:LMP458790 LWC458790:LWL458790 MFY458790:MGH458790 MPU458790:MQD458790 MZQ458790:MZZ458790 NJM458790:NJV458790 NTI458790:NTR458790 ODE458790:ODN458790 ONA458790:ONJ458790 OWW458790:OXF458790 PGS458790:PHB458790 PQO458790:PQX458790 QAK458790:QAT458790 QKG458790:QKP458790 QUC458790:QUL458790 RDY458790:REH458790 RNU458790:ROD458790 RXQ458790:RXZ458790 SHM458790:SHV458790 SRI458790:SRR458790 TBE458790:TBN458790 TLA458790:TLJ458790 TUW458790:TVF458790 UES458790:UFB458790 UOO458790:UOX458790 UYK458790:UYT458790 VIG458790:VIP458790 VSC458790:VSL458790 WBY458790:WCH458790 WLU458790:WMD458790 WVQ458790:WVZ458790 I524326:R524326 JE524326:JN524326 TA524326:TJ524326 ACW524326:ADF524326 AMS524326:ANB524326 AWO524326:AWX524326 BGK524326:BGT524326 BQG524326:BQP524326 CAC524326:CAL524326 CJY524326:CKH524326 CTU524326:CUD524326 DDQ524326:DDZ524326 DNM524326:DNV524326 DXI524326:DXR524326 EHE524326:EHN524326 ERA524326:ERJ524326 FAW524326:FBF524326 FKS524326:FLB524326 FUO524326:FUX524326 GEK524326:GET524326 GOG524326:GOP524326 GYC524326:GYL524326 HHY524326:HIH524326 HRU524326:HSD524326 IBQ524326:IBZ524326 ILM524326:ILV524326 IVI524326:IVR524326 JFE524326:JFN524326 JPA524326:JPJ524326 JYW524326:JZF524326 KIS524326:KJB524326 KSO524326:KSX524326 LCK524326:LCT524326 LMG524326:LMP524326 LWC524326:LWL524326 MFY524326:MGH524326 MPU524326:MQD524326 MZQ524326:MZZ524326 NJM524326:NJV524326 NTI524326:NTR524326 ODE524326:ODN524326 ONA524326:ONJ524326 OWW524326:OXF524326 PGS524326:PHB524326 PQO524326:PQX524326 QAK524326:QAT524326 QKG524326:QKP524326 QUC524326:QUL524326 RDY524326:REH524326 RNU524326:ROD524326 RXQ524326:RXZ524326 SHM524326:SHV524326 SRI524326:SRR524326 TBE524326:TBN524326 TLA524326:TLJ524326 TUW524326:TVF524326 UES524326:UFB524326 UOO524326:UOX524326 UYK524326:UYT524326 VIG524326:VIP524326 VSC524326:VSL524326 WBY524326:WCH524326 WLU524326:WMD524326 WVQ524326:WVZ524326 I589862:R589862 JE589862:JN589862 TA589862:TJ589862 ACW589862:ADF589862 AMS589862:ANB589862 AWO589862:AWX589862 BGK589862:BGT589862 BQG589862:BQP589862 CAC589862:CAL589862 CJY589862:CKH589862 CTU589862:CUD589862 DDQ589862:DDZ589862 DNM589862:DNV589862 DXI589862:DXR589862 EHE589862:EHN589862 ERA589862:ERJ589862 FAW589862:FBF589862 FKS589862:FLB589862 FUO589862:FUX589862 GEK589862:GET589862 GOG589862:GOP589862 GYC589862:GYL589862 HHY589862:HIH589862 HRU589862:HSD589862 IBQ589862:IBZ589862 ILM589862:ILV589862 IVI589862:IVR589862 JFE589862:JFN589862 JPA589862:JPJ589862 JYW589862:JZF589862 KIS589862:KJB589862 KSO589862:KSX589862 LCK589862:LCT589862 LMG589862:LMP589862 LWC589862:LWL589862 MFY589862:MGH589862 MPU589862:MQD589862 MZQ589862:MZZ589862 NJM589862:NJV589862 NTI589862:NTR589862 ODE589862:ODN589862 ONA589862:ONJ589862 OWW589862:OXF589862 PGS589862:PHB589862 PQO589862:PQX589862 QAK589862:QAT589862 QKG589862:QKP589862 QUC589862:QUL589862 RDY589862:REH589862 RNU589862:ROD589862 RXQ589862:RXZ589862 SHM589862:SHV589862 SRI589862:SRR589862 TBE589862:TBN589862 TLA589862:TLJ589862 TUW589862:TVF589862 UES589862:UFB589862 UOO589862:UOX589862 UYK589862:UYT589862 VIG589862:VIP589862 VSC589862:VSL589862 WBY589862:WCH589862 WLU589862:WMD589862 WVQ589862:WVZ589862 I655398:R655398 JE655398:JN655398 TA655398:TJ655398 ACW655398:ADF655398 AMS655398:ANB655398 AWO655398:AWX655398 BGK655398:BGT655398 BQG655398:BQP655398 CAC655398:CAL655398 CJY655398:CKH655398 CTU655398:CUD655398 DDQ655398:DDZ655398 DNM655398:DNV655398 DXI655398:DXR655398 EHE655398:EHN655398 ERA655398:ERJ655398 FAW655398:FBF655398 FKS655398:FLB655398 FUO655398:FUX655398 GEK655398:GET655398 GOG655398:GOP655398 GYC655398:GYL655398 HHY655398:HIH655398 HRU655398:HSD655398 IBQ655398:IBZ655398 ILM655398:ILV655398 IVI655398:IVR655398 JFE655398:JFN655398 JPA655398:JPJ655398 JYW655398:JZF655398 KIS655398:KJB655398 KSO655398:KSX655398 LCK655398:LCT655398 LMG655398:LMP655398 LWC655398:LWL655398 MFY655398:MGH655398 MPU655398:MQD655398 MZQ655398:MZZ655398 NJM655398:NJV655398 NTI655398:NTR655398 ODE655398:ODN655398 ONA655398:ONJ655398 OWW655398:OXF655398 PGS655398:PHB655398 PQO655398:PQX655398 QAK655398:QAT655398 QKG655398:QKP655398 QUC655398:QUL655398 RDY655398:REH655398 RNU655398:ROD655398 RXQ655398:RXZ655398 SHM655398:SHV655398 SRI655398:SRR655398 TBE655398:TBN655398 TLA655398:TLJ655398 TUW655398:TVF655398 UES655398:UFB655398 UOO655398:UOX655398 UYK655398:UYT655398 VIG655398:VIP655398 VSC655398:VSL655398 WBY655398:WCH655398 WLU655398:WMD655398 WVQ655398:WVZ655398 I720934:R720934 JE720934:JN720934 TA720934:TJ720934 ACW720934:ADF720934 AMS720934:ANB720934 AWO720934:AWX720934 BGK720934:BGT720934 BQG720934:BQP720934 CAC720934:CAL720934 CJY720934:CKH720934 CTU720934:CUD720934 DDQ720934:DDZ720934 DNM720934:DNV720934 DXI720934:DXR720934 EHE720934:EHN720934 ERA720934:ERJ720934 FAW720934:FBF720934 FKS720934:FLB720934 FUO720934:FUX720934 GEK720934:GET720934 GOG720934:GOP720934 GYC720934:GYL720934 HHY720934:HIH720934 HRU720934:HSD720934 IBQ720934:IBZ720934 ILM720934:ILV720934 IVI720934:IVR720934 JFE720934:JFN720934 JPA720934:JPJ720934 JYW720934:JZF720934 KIS720934:KJB720934 KSO720934:KSX720934 LCK720934:LCT720934 LMG720934:LMP720934 LWC720934:LWL720934 MFY720934:MGH720934 MPU720934:MQD720934 MZQ720934:MZZ720934 NJM720934:NJV720934 NTI720934:NTR720934 ODE720934:ODN720934 ONA720934:ONJ720934 OWW720934:OXF720934 PGS720934:PHB720934 PQO720934:PQX720934 QAK720934:QAT720934 QKG720934:QKP720934 QUC720934:QUL720934 RDY720934:REH720934 RNU720934:ROD720934 RXQ720934:RXZ720934 SHM720934:SHV720934 SRI720934:SRR720934 TBE720934:TBN720934 TLA720934:TLJ720934 TUW720934:TVF720934 UES720934:UFB720934 UOO720934:UOX720934 UYK720934:UYT720934 VIG720934:VIP720934 VSC720934:VSL720934 WBY720934:WCH720934 WLU720934:WMD720934 WVQ720934:WVZ720934 I786470:R786470 JE786470:JN786470 TA786470:TJ786470 ACW786470:ADF786470 AMS786470:ANB786470 AWO786470:AWX786470 BGK786470:BGT786470 BQG786470:BQP786470 CAC786470:CAL786470 CJY786470:CKH786470 CTU786470:CUD786470 DDQ786470:DDZ786470 DNM786470:DNV786470 DXI786470:DXR786470 EHE786470:EHN786470 ERA786470:ERJ786470 FAW786470:FBF786470 FKS786470:FLB786470 FUO786470:FUX786470 GEK786470:GET786470 GOG786470:GOP786470 GYC786470:GYL786470 HHY786470:HIH786470 HRU786470:HSD786470 IBQ786470:IBZ786470 ILM786470:ILV786470 IVI786470:IVR786470 JFE786470:JFN786470 JPA786470:JPJ786470 JYW786470:JZF786470 KIS786470:KJB786470 KSO786470:KSX786470 LCK786470:LCT786470 LMG786470:LMP786470 LWC786470:LWL786470 MFY786470:MGH786470 MPU786470:MQD786470 MZQ786470:MZZ786470 NJM786470:NJV786470 NTI786470:NTR786470 ODE786470:ODN786470 ONA786470:ONJ786470 OWW786470:OXF786470 PGS786470:PHB786470 PQO786470:PQX786470 QAK786470:QAT786470 QKG786470:QKP786470 QUC786470:QUL786470 RDY786470:REH786470 RNU786470:ROD786470 RXQ786470:RXZ786470 SHM786470:SHV786470 SRI786470:SRR786470 TBE786470:TBN786470 TLA786470:TLJ786470 TUW786470:TVF786470 UES786470:UFB786470 UOO786470:UOX786470 UYK786470:UYT786470 VIG786470:VIP786470 VSC786470:VSL786470 WBY786470:WCH786470 WLU786470:WMD786470 WVQ786470:WVZ786470 I852006:R852006 JE852006:JN852006 TA852006:TJ852006 ACW852006:ADF852006 AMS852006:ANB852006 AWO852006:AWX852006 BGK852006:BGT852006 BQG852006:BQP852006 CAC852006:CAL852006 CJY852006:CKH852006 CTU852006:CUD852006 DDQ852006:DDZ852006 DNM852006:DNV852006 DXI852006:DXR852006 EHE852006:EHN852006 ERA852006:ERJ852006 FAW852006:FBF852006 FKS852006:FLB852006 FUO852006:FUX852006 GEK852006:GET852006 GOG852006:GOP852006 GYC852006:GYL852006 HHY852006:HIH852006 HRU852006:HSD852006 IBQ852006:IBZ852006 ILM852006:ILV852006 IVI852006:IVR852006 JFE852006:JFN852006 JPA852006:JPJ852006 JYW852006:JZF852006 KIS852006:KJB852006 KSO852006:KSX852006 LCK852006:LCT852006 LMG852006:LMP852006 LWC852006:LWL852006 MFY852006:MGH852006 MPU852006:MQD852006 MZQ852006:MZZ852006 NJM852006:NJV852006 NTI852006:NTR852006 ODE852006:ODN852006 ONA852006:ONJ852006 OWW852006:OXF852006 PGS852006:PHB852006 PQO852006:PQX852006 QAK852006:QAT852006 QKG852006:QKP852006 QUC852006:QUL852006 RDY852006:REH852006 RNU852006:ROD852006 RXQ852006:RXZ852006 SHM852006:SHV852006 SRI852006:SRR852006 TBE852006:TBN852006 TLA852006:TLJ852006 TUW852006:TVF852006 UES852006:UFB852006 UOO852006:UOX852006 UYK852006:UYT852006 VIG852006:VIP852006 VSC852006:VSL852006 WBY852006:WCH852006 WLU852006:WMD852006 WVQ852006:WVZ852006 I917542:R917542 JE917542:JN917542 TA917542:TJ917542 ACW917542:ADF917542 AMS917542:ANB917542 AWO917542:AWX917542 BGK917542:BGT917542 BQG917542:BQP917542 CAC917542:CAL917542 CJY917542:CKH917542 CTU917542:CUD917542 DDQ917542:DDZ917542 DNM917542:DNV917542 DXI917542:DXR917542 EHE917542:EHN917542 ERA917542:ERJ917542 FAW917542:FBF917542 FKS917542:FLB917542 FUO917542:FUX917542 GEK917542:GET917542 GOG917542:GOP917542 GYC917542:GYL917542 HHY917542:HIH917542 HRU917542:HSD917542 IBQ917542:IBZ917542 ILM917542:ILV917542 IVI917542:IVR917542 JFE917542:JFN917542 JPA917542:JPJ917542 JYW917542:JZF917542 KIS917542:KJB917542 KSO917542:KSX917542 LCK917542:LCT917542 LMG917542:LMP917542 LWC917542:LWL917542 MFY917542:MGH917542 MPU917542:MQD917542 MZQ917542:MZZ917542 NJM917542:NJV917542 NTI917542:NTR917542 ODE917542:ODN917542 ONA917542:ONJ917542 OWW917542:OXF917542 PGS917542:PHB917542 PQO917542:PQX917542 QAK917542:QAT917542 QKG917542:QKP917542 QUC917542:QUL917542 RDY917542:REH917542 RNU917542:ROD917542 RXQ917542:RXZ917542 SHM917542:SHV917542 SRI917542:SRR917542 TBE917542:TBN917542 TLA917542:TLJ917542 TUW917542:TVF917542 UES917542:UFB917542 UOO917542:UOX917542 UYK917542:UYT917542 VIG917542:VIP917542 VSC917542:VSL917542 WBY917542:WCH917542 WLU917542:WMD917542 WVQ917542:WVZ917542 I983078:R983078 JE983078:JN983078 TA983078:TJ983078 ACW983078:ADF983078 AMS983078:ANB983078 AWO983078:AWX983078 BGK983078:BGT983078 BQG983078:BQP983078 CAC983078:CAL983078 CJY983078:CKH983078 CTU983078:CUD983078 DDQ983078:DDZ983078 DNM983078:DNV983078 DXI983078:DXR983078 EHE983078:EHN983078 ERA983078:ERJ983078 FAW983078:FBF983078 FKS983078:FLB983078 FUO983078:FUX983078 GEK983078:GET983078 GOG983078:GOP983078 GYC983078:GYL983078 HHY983078:HIH983078 HRU983078:HSD983078 IBQ983078:IBZ983078 ILM983078:ILV983078 IVI983078:IVR983078 JFE983078:JFN983078 JPA983078:JPJ983078 JYW983078:JZF983078 KIS983078:KJB983078 KSO983078:KSX983078 LCK983078:LCT983078 LMG983078:LMP983078 LWC983078:LWL983078 MFY983078:MGH983078 MPU983078:MQD983078 MZQ983078:MZZ983078 NJM983078:NJV983078 NTI983078:NTR983078 ODE983078:ODN983078 ONA983078:ONJ983078 OWW983078:OXF983078 PGS983078:PHB983078 PQO983078:PQX983078 QAK983078:QAT983078 QKG983078:QKP983078 QUC983078:QUL983078 RDY983078:REH983078 RNU983078:ROD983078 RXQ983078:RXZ983078 SHM983078:SHV983078 SRI983078:SRR983078 TBE983078:TBN983078 TLA983078:TLJ983078 TUW983078:TVF983078 UES983078:UFB983078 UOO983078:UOX983078 UYK983078:UYT983078 VIG983078:VIP983078 VSC983078:VSL983078 WBY983078:WCH983078 WLU983078:WMD983078 WVQ983078:WVZ983078 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xr:uid="{AB32C60C-CCD9-4925-BF43-8E6407DC4D5F}">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社会復帰指導員"</formula1>
    </dataValidation>
    <dataValidation imeMode="halfAlpha" allowBlank="1" showInputMessage="1" showErrorMessage="1" sqref="Q62:AA64 JM62:JW64 TI62:TS64 ADE62:ADO64 ANA62:ANK64 AWW62:AXG64 BGS62:BHC64 BQO62:BQY64 CAK62:CAU64 CKG62:CKQ64 CUC62:CUM64 DDY62:DEI64 DNU62:DOE64 DXQ62:DYA64 EHM62:EHW64 ERI62:ERS64 FBE62:FBO64 FLA62:FLK64 FUW62:FVG64 GES62:GFC64 GOO62:GOY64 GYK62:GYU64 HIG62:HIQ64 HSC62:HSM64 IBY62:ICI64 ILU62:IME64 IVQ62:IWA64 JFM62:JFW64 JPI62:JPS64 JZE62:JZO64 KJA62:KJK64 KSW62:KTG64 LCS62:LDC64 LMO62:LMY64 LWK62:LWU64 MGG62:MGQ64 MQC62:MQM64 MZY62:NAI64 NJU62:NKE64 NTQ62:NUA64 ODM62:ODW64 ONI62:ONS64 OXE62:OXO64 PHA62:PHK64 PQW62:PRG64 QAS62:QBC64 QKO62:QKY64 QUK62:QUU64 REG62:REQ64 ROC62:ROM64 RXY62:RYI64 SHU62:SIE64 SRQ62:SSA64 TBM62:TBW64 TLI62:TLS64 TVE62:TVO64 UFA62:UFK64 UOW62:UPG64 UYS62:UZC64 VIO62:VIY64 VSK62:VSU64 WCG62:WCQ64 WMC62:WMM64 WVY62:WWI64 Q65598:AA65600 JM65598:JW65600 TI65598:TS65600 ADE65598:ADO65600 ANA65598:ANK65600 AWW65598:AXG65600 BGS65598:BHC65600 BQO65598:BQY65600 CAK65598:CAU65600 CKG65598:CKQ65600 CUC65598:CUM65600 DDY65598:DEI65600 DNU65598:DOE65600 DXQ65598:DYA65600 EHM65598:EHW65600 ERI65598:ERS65600 FBE65598:FBO65600 FLA65598:FLK65600 FUW65598:FVG65600 GES65598:GFC65600 GOO65598:GOY65600 GYK65598:GYU65600 HIG65598:HIQ65600 HSC65598:HSM65600 IBY65598:ICI65600 ILU65598:IME65600 IVQ65598:IWA65600 JFM65598:JFW65600 JPI65598:JPS65600 JZE65598:JZO65600 KJA65598:KJK65600 KSW65598:KTG65600 LCS65598:LDC65600 LMO65598:LMY65600 LWK65598:LWU65600 MGG65598:MGQ65600 MQC65598:MQM65600 MZY65598:NAI65600 NJU65598:NKE65600 NTQ65598:NUA65600 ODM65598:ODW65600 ONI65598:ONS65600 OXE65598:OXO65600 PHA65598:PHK65600 PQW65598:PRG65600 QAS65598:QBC65600 QKO65598:QKY65600 QUK65598:QUU65600 REG65598:REQ65600 ROC65598:ROM65600 RXY65598:RYI65600 SHU65598:SIE65600 SRQ65598:SSA65600 TBM65598:TBW65600 TLI65598:TLS65600 TVE65598:TVO65600 UFA65598:UFK65600 UOW65598:UPG65600 UYS65598:UZC65600 VIO65598:VIY65600 VSK65598:VSU65600 WCG65598:WCQ65600 WMC65598:WMM65600 WVY65598:WWI65600 Q131134:AA131136 JM131134:JW131136 TI131134:TS131136 ADE131134:ADO131136 ANA131134:ANK131136 AWW131134:AXG131136 BGS131134:BHC131136 BQO131134:BQY131136 CAK131134:CAU131136 CKG131134:CKQ131136 CUC131134:CUM131136 DDY131134:DEI131136 DNU131134:DOE131136 DXQ131134:DYA131136 EHM131134:EHW131136 ERI131134:ERS131136 FBE131134:FBO131136 FLA131134:FLK131136 FUW131134:FVG131136 GES131134:GFC131136 GOO131134:GOY131136 GYK131134:GYU131136 HIG131134:HIQ131136 HSC131134:HSM131136 IBY131134:ICI131136 ILU131134:IME131136 IVQ131134:IWA131136 JFM131134:JFW131136 JPI131134:JPS131136 JZE131134:JZO131136 KJA131134:KJK131136 KSW131134:KTG131136 LCS131134:LDC131136 LMO131134:LMY131136 LWK131134:LWU131136 MGG131134:MGQ131136 MQC131134:MQM131136 MZY131134:NAI131136 NJU131134:NKE131136 NTQ131134:NUA131136 ODM131134:ODW131136 ONI131134:ONS131136 OXE131134:OXO131136 PHA131134:PHK131136 PQW131134:PRG131136 QAS131134:QBC131136 QKO131134:QKY131136 QUK131134:QUU131136 REG131134:REQ131136 ROC131134:ROM131136 RXY131134:RYI131136 SHU131134:SIE131136 SRQ131134:SSA131136 TBM131134:TBW131136 TLI131134:TLS131136 TVE131134:TVO131136 UFA131134:UFK131136 UOW131134:UPG131136 UYS131134:UZC131136 VIO131134:VIY131136 VSK131134:VSU131136 WCG131134:WCQ131136 WMC131134:WMM131136 WVY131134:WWI131136 Q196670:AA196672 JM196670:JW196672 TI196670:TS196672 ADE196670:ADO196672 ANA196670:ANK196672 AWW196670:AXG196672 BGS196670:BHC196672 BQO196670:BQY196672 CAK196670:CAU196672 CKG196670:CKQ196672 CUC196670:CUM196672 DDY196670:DEI196672 DNU196670:DOE196672 DXQ196670:DYA196672 EHM196670:EHW196672 ERI196670:ERS196672 FBE196670:FBO196672 FLA196670:FLK196672 FUW196670:FVG196672 GES196670:GFC196672 GOO196670:GOY196672 GYK196670:GYU196672 HIG196670:HIQ196672 HSC196670:HSM196672 IBY196670:ICI196672 ILU196670:IME196672 IVQ196670:IWA196672 JFM196670:JFW196672 JPI196670:JPS196672 JZE196670:JZO196672 KJA196670:KJK196672 KSW196670:KTG196672 LCS196670:LDC196672 LMO196670:LMY196672 LWK196670:LWU196672 MGG196670:MGQ196672 MQC196670:MQM196672 MZY196670:NAI196672 NJU196670:NKE196672 NTQ196670:NUA196672 ODM196670:ODW196672 ONI196670:ONS196672 OXE196670:OXO196672 PHA196670:PHK196672 PQW196670:PRG196672 QAS196670:QBC196672 QKO196670:QKY196672 QUK196670:QUU196672 REG196670:REQ196672 ROC196670:ROM196672 RXY196670:RYI196672 SHU196670:SIE196672 SRQ196670:SSA196672 TBM196670:TBW196672 TLI196670:TLS196672 TVE196670:TVO196672 UFA196670:UFK196672 UOW196670:UPG196672 UYS196670:UZC196672 VIO196670:VIY196672 VSK196670:VSU196672 WCG196670:WCQ196672 WMC196670:WMM196672 WVY196670:WWI196672 Q262206:AA262208 JM262206:JW262208 TI262206:TS262208 ADE262206:ADO262208 ANA262206:ANK262208 AWW262206:AXG262208 BGS262206:BHC262208 BQO262206:BQY262208 CAK262206:CAU262208 CKG262206:CKQ262208 CUC262206:CUM262208 DDY262206:DEI262208 DNU262206:DOE262208 DXQ262206:DYA262208 EHM262206:EHW262208 ERI262206:ERS262208 FBE262206:FBO262208 FLA262206:FLK262208 FUW262206:FVG262208 GES262206:GFC262208 GOO262206:GOY262208 GYK262206:GYU262208 HIG262206:HIQ262208 HSC262206:HSM262208 IBY262206:ICI262208 ILU262206:IME262208 IVQ262206:IWA262208 JFM262206:JFW262208 JPI262206:JPS262208 JZE262206:JZO262208 KJA262206:KJK262208 KSW262206:KTG262208 LCS262206:LDC262208 LMO262206:LMY262208 LWK262206:LWU262208 MGG262206:MGQ262208 MQC262206:MQM262208 MZY262206:NAI262208 NJU262206:NKE262208 NTQ262206:NUA262208 ODM262206:ODW262208 ONI262206:ONS262208 OXE262206:OXO262208 PHA262206:PHK262208 PQW262206:PRG262208 QAS262206:QBC262208 QKO262206:QKY262208 QUK262206:QUU262208 REG262206:REQ262208 ROC262206:ROM262208 RXY262206:RYI262208 SHU262206:SIE262208 SRQ262206:SSA262208 TBM262206:TBW262208 TLI262206:TLS262208 TVE262206:TVO262208 UFA262206:UFK262208 UOW262206:UPG262208 UYS262206:UZC262208 VIO262206:VIY262208 VSK262206:VSU262208 WCG262206:WCQ262208 WMC262206:WMM262208 WVY262206:WWI262208 Q327742:AA327744 JM327742:JW327744 TI327742:TS327744 ADE327742:ADO327744 ANA327742:ANK327744 AWW327742:AXG327744 BGS327742:BHC327744 BQO327742:BQY327744 CAK327742:CAU327744 CKG327742:CKQ327744 CUC327742:CUM327744 DDY327742:DEI327744 DNU327742:DOE327744 DXQ327742:DYA327744 EHM327742:EHW327744 ERI327742:ERS327744 FBE327742:FBO327744 FLA327742:FLK327744 FUW327742:FVG327744 GES327742:GFC327744 GOO327742:GOY327744 GYK327742:GYU327744 HIG327742:HIQ327744 HSC327742:HSM327744 IBY327742:ICI327744 ILU327742:IME327744 IVQ327742:IWA327744 JFM327742:JFW327744 JPI327742:JPS327744 JZE327742:JZO327744 KJA327742:KJK327744 KSW327742:KTG327744 LCS327742:LDC327744 LMO327742:LMY327744 LWK327742:LWU327744 MGG327742:MGQ327744 MQC327742:MQM327744 MZY327742:NAI327744 NJU327742:NKE327744 NTQ327742:NUA327744 ODM327742:ODW327744 ONI327742:ONS327744 OXE327742:OXO327744 PHA327742:PHK327744 PQW327742:PRG327744 QAS327742:QBC327744 QKO327742:QKY327744 QUK327742:QUU327744 REG327742:REQ327744 ROC327742:ROM327744 RXY327742:RYI327744 SHU327742:SIE327744 SRQ327742:SSA327744 TBM327742:TBW327744 TLI327742:TLS327744 TVE327742:TVO327744 UFA327742:UFK327744 UOW327742:UPG327744 UYS327742:UZC327744 VIO327742:VIY327744 VSK327742:VSU327744 WCG327742:WCQ327744 WMC327742:WMM327744 WVY327742:WWI327744 Q393278:AA393280 JM393278:JW393280 TI393278:TS393280 ADE393278:ADO393280 ANA393278:ANK393280 AWW393278:AXG393280 BGS393278:BHC393280 BQO393278:BQY393280 CAK393278:CAU393280 CKG393278:CKQ393280 CUC393278:CUM393280 DDY393278:DEI393280 DNU393278:DOE393280 DXQ393278:DYA393280 EHM393278:EHW393280 ERI393278:ERS393280 FBE393278:FBO393280 FLA393278:FLK393280 FUW393278:FVG393280 GES393278:GFC393280 GOO393278:GOY393280 GYK393278:GYU393280 HIG393278:HIQ393280 HSC393278:HSM393280 IBY393278:ICI393280 ILU393278:IME393280 IVQ393278:IWA393280 JFM393278:JFW393280 JPI393278:JPS393280 JZE393278:JZO393280 KJA393278:KJK393280 KSW393278:KTG393280 LCS393278:LDC393280 LMO393278:LMY393280 LWK393278:LWU393280 MGG393278:MGQ393280 MQC393278:MQM393280 MZY393278:NAI393280 NJU393278:NKE393280 NTQ393278:NUA393280 ODM393278:ODW393280 ONI393278:ONS393280 OXE393278:OXO393280 PHA393278:PHK393280 PQW393278:PRG393280 QAS393278:QBC393280 QKO393278:QKY393280 QUK393278:QUU393280 REG393278:REQ393280 ROC393278:ROM393280 RXY393278:RYI393280 SHU393278:SIE393280 SRQ393278:SSA393280 TBM393278:TBW393280 TLI393278:TLS393280 TVE393278:TVO393280 UFA393278:UFK393280 UOW393278:UPG393280 UYS393278:UZC393280 VIO393278:VIY393280 VSK393278:VSU393280 WCG393278:WCQ393280 WMC393278:WMM393280 WVY393278:WWI393280 Q458814:AA458816 JM458814:JW458816 TI458814:TS458816 ADE458814:ADO458816 ANA458814:ANK458816 AWW458814:AXG458816 BGS458814:BHC458816 BQO458814:BQY458816 CAK458814:CAU458816 CKG458814:CKQ458816 CUC458814:CUM458816 DDY458814:DEI458816 DNU458814:DOE458816 DXQ458814:DYA458816 EHM458814:EHW458816 ERI458814:ERS458816 FBE458814:FBO458816 FLA458814:FLK458816 FUW458814:FVG458816 GES458814:GFC458816 GOO458814:GOY458816 GYK458814:GYU458816 HIG458814:HIQ458816 HSC458814:HSM458816 IBY458814:ICI458816 ILU458814:IME458816 IVQ458814:IWA458816 JFM458814:JFW458816 JPI458814:JPS458816 JZE458814:JZO458816 KJA458814:KJK458816 KSW458814:KTG458816 LCS458814:LDC458816 LMO458814:LMY458816 LWK458814:LWU458816 MGG458814:MGQ458816 MQC458814:MQM458816 MZY458814:NAI458816 NJU458814:NKE458816 NTQ458814:NUA458816 ODM458814:ODW458816 ONI458814:ONS458816 OXE458814:OXO458816 PHA458814:PHK458816 PQW458814:PRG458816 QAS458814:QBC458816 QKO458814:QKY458816 QUK458814:QUU458816 REG458814:REQ458816 ROC458814:ROM458816 RXY458814:RYI458816 SHU458814:SIE458816 SRQ458814:SSA458816 TBM458814:TBW458816 TLI458814:TLS458816 TVE458814:TVO458816 UFA458814:UFK458816 UOW458814:UPG458816 UYS458814:UZC458816 VIO458814:VIY458816 VSK458814:VSU458816 WCG458814:WCQ458816 WMC458814:WMM458816 WVY458814:WWI458816 Q524350:AA524352 JM524350:JW524352 TI524350:TS524352 ADE524350:ADO524352 ANA524350:ANK524352 AWW524350:AXG524352 BGS524350:BHC524352 BQO524350:BQY524352 CAK524350:CAU524352 CKG524350:CKQ524352 CUC524350:CUM524352 DDY524350:DEI524352 DNU524350:DOE524352 DXQ524350:DYA524352 EHM524350:EHW524352 ERI524350:ERS524352 FBE524350:FBO524352 FLA524350:FLK524352 FUW524350:FVG524352 GES524350:GFC524352 GOO524350:GOY524352 GYK524350:GYU524352 HIG524350:HIQ524352 HSC524350:HSM524352 IBY524350:ICI524352 ILU524350:IME524352 IVQ524350:IWA524352 JFM524350:JFW524352 JPI524350:JPS524352 JZE524350:JZO524352 KJA524350:KJK524352 KSW524350:KTG524352 LCS524350:LDC524352 LMO524350:LMY524352 LWK524350:LWU524352 MGG524350:MGQ524352 MQC524350:MQM524352 MZY524350:NAI524352 NJU524350:NKE524352 NTQ524350:NUA524352 ODM524350:ODW524352 ONI524350:ONS524352 OXE524350:OXO524352 PHA524350:PHK524352 PQW524350:PRG524352 QAS524350:QBC524352 QKO524350:QKY524352 QUK524350:QUU524352 REG524350:REQ524352 ROC524350:ROM524352 RXY524350:RYI524352 SHU524350:SIE524352 SRQ524350:SSA524352 TBM524350:TBW524352 TLI524350:TLS524352 TVE524350:TVO524352 UFA524350:UFK524352 UOW524350:UPG524352 UYS524350:UZC524352 VIO524350:VIY524352 VSK524350:VSU524352 WCG524350:WCQ524352 WMC524350:WMM524352 WVY524350:WWI524352 Q589886:AA589888 JM589886:JW589888 TI589886:TS589888 ADE589886:ADO589888 ANA589886:ANK589888 AWW589886:AXG589888 BGS589886:BHC589888 BQO589886:BQY589888 CAK589886:CAU589888 CKG589886:CKQ589888 CUC589886:CUM589888 DDY589886:DEI589888 DNU589886:DOE589888 DXQ589886:DYA589888 EHM589886:EHW589888 ERI589886:ERS589888 FBE589886:FBO589888 FLA589886:FLK589888 FUW589886:FVG589888 GES589886:GFC589888 GOO589886:GOY589888 GYK589886:GYU589888 HIG589886:HIQ589888 HSC589886:HSM589888 IBY589886:ICI589888 ILU589886:IME589888 IVQ589886:IWA589888 JFM589886:JFW589888 JPI589886:JPS589888 JZE589886:JZO589888 KJA589886:KJK589888 KSW589886:KTG589888 LCS589886:LDC589888 LMO589886:LMY589888 LWK589886:LWU589888 MGG589886:MGQ589888 MQC589886:MQM589888 MZY589886:NAI589888 NJU589886:NKE589888 NTQ589886:NUA589888 ODM589886:ODW589888 ONI589886:ONS589888 OXE589886:OXO589888 PHA589886:PHK589888 PQW589886:PRG589888 QAS589886:QBC589888 QKO589886:QKY589888 QUK589886:QUU589888 REG589886:REQ589888 ROC589886:ROM589888 RXY589886:RYI589888 SHU589886:SIE589888 SRQ589886:SSA589888 TBM589886:TBW589888 TLI589886:TLS589888 TVE589886:TVO589888 UFA589886:UFK589888 UOW589886:UPG589888 UYS589886:UZC589888 VIO589886:VIY589888 VSK589886:VSU589888 WCG589886:WCQ589888 WMC589886:WMM589888 WVY589886:WWI589888 Q655422:AA655424 JM655422:JW655424 TI655422:TS655424 ADE655422:ADO655424 ANA655422:ANK655424 AWW655422:AXG655424 BGS655422:BHC655424 BQO655422:BQY655424 CAK655422:CAU655424 CKG655422:CKQ655424 CUC655422:CUM655424 DDY655422:DEI655424 DNU655422:DOE655424 DXQ655422:DYA655424 EHM655422:EHW655424 ERI655422:ERS655424 FBE655422:FBO655424 FLA655422:FLK655424 FUW655422:FVG655424 GES655422:GFC655424 GOO655422:GOY655424 GYK655422:GYU655424 HIG655422:HIQ655424 HSC655422:HSM655424 IBY655422:ICI655424 ILU655422:IME655424 IVQ655422:IWA655424 JFM655422:JFW655424 JPI655422:JPS655424 JZE655422:JZO655424 KJA655422:KJK655424 KSW655422:KTG655424 LCS655422:LDC655424 LMO655422:LMY655424 LWK655422:LWU655424 MGG655422:MGQ655424 MQC655422:MQM655424 MZY655422:NAI655424 NJU655422:NKE655424 NTQ655422:NUA655424 ODM655422:ODW655424 ONI655422:ONS655424 OXE655422:OXO655424 PHA655422:PHK655424 PQW655422:PRG655424 QAS655422:QBC655424 QKO655422:QKY655424 QUK655422:QUU655424 REG655422:REQ655424 ROC655422:ROM655424 RXY655422:RYI655424 SHU655422:SIE655424 SRQ655422:SSA655424 TBM655422:TBW655424 TLI655422:TLS655424 TVE655422:TVO655424 UFA655422:UFK655424 UOW655422:UPG655424 UYS655422:UZC655424 VIO655422:VIY655424 VSK655422:VSU655424 WCG655422:WCQ655424 WMC655422:WMM655424 WVY655422:WWI655424 Q720958:AA720960 JM720958:JW720960 TI720958:TS720960 ADE720958:ADO720960 ANA720958:ANK720960 AWW720958:AXG720960 BGS720958:BHC720960 BQO720958:BQY720960 CAK720958:CAU720960 CKG720958:CKQ720960 CUC720958:CUM720960 DDY720958:DEI720960 DNU720958:DOE720960 DXQ720958:DYA720960 EHM720958:EHW720960 ERI720958:ERS720960 FBE720958:FBO720960 FLA720958:FLK720960 FUW720958:FVG720960 GES720958:GFC720960 GOO720958:GOY720960 GYK720958:GYU720960 HIG720958:HIQ720960 HSC720958:HSM720960 IBY720958:ICI720960 ILU720958:IME720960 IVQ720958:IWA720960 JFM720958:JFW720960 JPI720958:JPS720960 JZE720958:JZO720960 KJA720958:KJK720960 KSW720958:KTG720960 LCS720958:LDC720960 LMO720958:LMY720960 LWK720958:LWU720960 MGG720958:MGQ720960 MQC720958:MQM720960 MZY720958:NAI720960 NJU720958:NKE720960 NTQ720958:NUA720960 ODM720958:ODW720960 ONI720958:ONS720960 OXE720958:OXO720960 PHA720958:PHK720960 PQW720958:PRG720960 QAS720958:QBC720960 QKO720958:QKY720960 QUK720958:QUU720960 REG720958:REQ720960 ROC720958:ROM720960 RXY720958:RYI720960 SHU720958:SIE720960 SRQ720958:SSA720960 TBM720958:TBW720960 TLI720958:TLS720960 TVE720958:TVO720960 UFA720958:UFK720960 UOW720958:UPG720960 UYS720958:UZC720960 VIO720958:VIY720960 VSK720958:VSU720960 WCG720958:WCQ720960 WMC720958:WMM720960 WVY720958:WWI720960 Q786494:AA786496 JM786494:JW786496 TI786494:TS786496 ADE786494:ADO786496 ANA786494:ANK786496 AWW786494:AXG786496 BGS786494:BHC786496 BQO786494:BQY786496 CAK786494:CAU786496 CKG786494:CKQ786496 CUC786494:CUM786496 DDY786494:DEI786496 DNU786494:DOE786496 DXQ786494:DYA786496 EHM786494:EHW786496 ERI786494:ERS786496 FBE786494:FBO786496 FLA786494:FLK786496 FUW786494:FVG786496 GES786494:GFC786496 GOO786494:GOY786496 GYK786494:GYU786496 HIG786494:HIQ786496 HSC786494:HSM786496 IBY786494:ICI786496 ILU786494:IME786496 IVQ786494:IWA786496 JFM786494:JFW786496 JPI786494:JPS786496 JZE786494:JZO786496 KJA786494:KJK786496 KSW786494:KTG786496 LCS786494:LDC786496 LMO786494:LMY786496 LWK786494:LWU786496 MGG786494:MGQ786496 MQC786494:MQM786496 MZY786494:NAI786496 NJU786494:NKE786496 NTQ786494:NUA786496 ODM786494:ODW786496 ONI786494:ONS786496 OXE786494:OXO786496 PHA786494:PHK786496 PQW786494:PRG786496 QAS786494:QBC786496 QKO786494:QKY786496 QUK786494:QUU786496 REG786494:REQ786496 ROC786494:ROM786496 RXY786494:RYI786496 SHU786494:SIE786496 SRQ786494:SSA786496 TBM786494:TBW786496 TLI786494:TLS786496 TVE786494:TVO786496 UFA786494:UFK786496 UOW786494:UPG786496 UYS786494:UZC786496 VIO786494:VIY786496 VSK786494:VSU786496 WCG786494:WCQ786496 WMC786494:WMM786496 WVY786494:WWI786496 Q852030:AA852032 JM852030:JW852032 TI852030:TS852032 ADE852030:ADO852032 ANA852030:ANK852032 AWW852030:AXG852032 BGS852030:BHC852032 BQO852030:BQY852032 CAK852030:CAU852032 CKG852030:CKQ852032 CUC852030:CUM852032 DDY852030:DEI852032 DNU852030:DOE852032 DXQ852030:DYA852032 EHM852030:EHW852032 ERI852030:ERS852032 FBE852030:FBO852032 FLA852030:FLK852032 FUW852030:FVG852032 GES852030:GFC852032 GOO852030:GOY852032 GYK852030:GYU852032 HIG852030:HIQ852032 HSC852030:HSM852032 IBY852030:ICI852032 ILU852030:IME852032 IVQ852030:IWA852032 JFM852030:JFW852032 JPI852030:JPS852032 JZE852030:JZO852032 KJA852030:KJK852032 KSW852030:KTG852032 LCS852030:LDC852032 LMO852030:LMY852032 LWK852030:LWU852032 MGG852030:MGQ852032 MQC852030:MQM852032 MZY852030:NAI852032 NJU852030:NKE852032 NTQ852030:NUA852032 ODM852030:ODW852032 ONI852030:ONS852032 OXE852030:OXO852032 PHA852030:PHK852032 PQW852030:PRG852032 QAS852030:QBC852032 QKO852030:QKY852032 QUK852030:QUU852032 REG852030:REQ852032 ROC852030:ROM852032 RXY852030:RYI852032 SHU852030:SIE852032 SRQ852030:SSA852032 TBM852030:TBW852032 TLI852030:TLS852032 TVE852030:TVO852032 UFA852030:UFK852032 UOW852030:UPG852032 UYS852030:UZC852032 VIO852030:VIY852032 VSK852030:VSU852032 WCG852030:WCQ852032 WMC852030:WMM852032 WVY852030:WWI852032 Q917566:AA917568 JM917566:JW917568 TI917566:TS917568 ADE917566:ADO917568 ANA917566:ANK917568 AWW917566:AXG917568 BGS917566:BHC917568 BQO917566:BQY917568 CAK917566:CAU917568 CKG917566:CKQ917568 CUC917566:CUM917568 DDY917566:DEI917568 DNU917566:DOE917568 DXQ917566:DYA917568 EHM917566:EHW917568 ERI917566:ERS917568 FBE917566:FBO917568 FLA917566:FLK917568 FUW917566:FVG917568 GES917566:GFC917568 GOO917566:GOY917568 GYK917566:GYU917568 HIG917566:HIQ917568 HSC917566:HSM917568 IBY917566:ICI917568 ILU917566:IME917568 IVQ917566:IWA917568 JFM917566:JFW917568 JPI917566:JPS917568 JZE917566:JZO917568 KJA917566:KJK917568 KSW917566:KTG917568 LCS917566:LDC917568 LMO917566:LMY917568 LWK917566:LWU917568 MGG917566:MGQ917568 MQC917566:MQM917568 MZY917566:NAI917568 NJU917566:NKE917568 NTQ917566:NUA917568 ODM917566:ODW917568 ONI917566:ONS917568 OXE917566:OXO917568 PHA917566:PHK917568 PQW917566:PRG917568 QAS917566:QBC917568 QKO917566:QKY917568 QUK917566:QUU917568 REG917566:REQ917568 ROC917566:ROM917568 RXY917566:RYI917568 SHU917566:SIE917568 SRQ917566:SSA917568 TBM917566:TBW917568 TLI917566:TLS917568 TVE917566:TVO917568 UFA917566:UFK917568 UOW917566:UPG917568 UYS917566:UZC917568 VIO917566:VIY917568 VSK917566:VSU917568 WCG917566:WCQ917568 WMC917566:WMM917568 WVY917566:WWI917568 Q983102:AA983104 JM983102:JW983104 TI983102:TS983104 ADE983102:ADO983104 ANA983102:ANK983104 AWW983102:AXG983104 BGS983102:BHC983104 BQO983102:BQY983104 CAK983102:CAU983104 CKG983102:CKQ983104 CUC983102:CUM983104 DDY983102:DEI983104 DNU983102:DOE983104 DXQ983102:DYA983104 EHM983102:EHW983104 ERI983102:ERS983104 FBE983102:FBO983104 FLA983102:FLK983104 FUW983102:FVG983104 GES983102:GFC983104 GOO983102:GOY983104 GYK983102:GYU983104 HIG983102:HIQ983104 HSC983102:HSM983104 IBY983102:ICI983104 ILU983102:IME983104 IVQ983102:IWA983104 JFM983102:JFW983104 JPI983102:JPS983104 JZE983102:JZO983104 KJA983102:KJK983104 KSW983102:KTG983104 LCS983102:LDC983104 LMO983102:LMY983104 LWK983102:LWU983104 MGG983102:MGQ983104 MQC983102:MQM983104 MZY983102:NAI983104 NJU983102:NKE983104 NTQ983102:NUA983104 ODM983102:ODW983104 ONI983102:ONS983104 OXE983102:OXO983104 PHA983102:PHK983104 PQW983102:PRG983104 QAS983102:QBC983104 QKO983102:QKY983104 QUK983102:QUU983104 REG983102:REQ983104 ROC983102:ROM983104 RXY983102:RYI983104 SHU983102:SIE983104 SRQ983102:SSA983104 TBM983102:TBW983104 TLI983102:TLS983104 TVE983102:TVO983104 UFA983102:UFK983104 UOW983102:UPG983104 UYS983102:UZC983104 VIO983102:VIY983104 VSK983102:VSU983104 WCG983102:WCQ983104 WMC983102:WMM983104 WVY983102:WWI983104 H62:P63 JD62:JL63 SZ62:TH63 ACV62:ADD63 AMR62:AMZ63 AWN62:AWV63 BGJ62:BGR63 BQF62:BQN63 CAB62:CAJ63 CJX62:CKF63 CTT62:CUB63 DDP62:DDX63 DNL62:DNT63 DXH62:DXP63 EHD62:EHL63 EQZ62:ERH63 FAV62:FBD63 FKR62:FKZ63 FUN62:FUV63 GEJ62:GER63 GOF62:GON63 GYB62:GYJ63 HHX62:HIF63 HRT62:HSB63 IBP62:IBX63 ILL62:ILT63 IVH62:IVP63 JFD62:JFL63 JOZ62:JPH63 JYV62:JZD63 KIR62:KIZ63 KSN62:KSV63 LCJ62:LCR63 LMF62:LMN63 LWB62:LWJ63 MFX62:MGF63 MPT62:MQB63 MZP62:MZX63 NJL62:NJT63 NTH62:NTP63 ODD62:ODL63 OMZ62:ONH63 OWV62:OXD63 PGR62:PGZ63 PQN62:PQV63 QAJ62:QAR63 QKF62:QKN63 QUB62:QUJ63 RDX62:REF63 RNT62:ROB63 RXP62:RXX63 SHL62:SHT63 SRH62:SRP63 TBD62:TBL63 TKZ62:TLH63 TUV62:TVD63 UER62:UEZ63 UON62:UOV63 UYJ62:UYR63 VIF62:VIN63 VSB62:VSJ63 WBX62:WCF63 WLT62:WMB63 WVP62:WVX63 H65598:P65599 JD65598:JL65599 SZ65598:TH65599 ACV65598:ADD65599 AMR65598:AMZ65599 AWN65598:AWV65599 BGJ65598:BGR65599 BQF65598:BQN65599 CAB65598:CAJ65599 CJX65598:CKF65599 CTT65598:CUB65599 DDP65598:DDX65599 DNL65598:DNT65599 DXH65598:DXP65599 EHD65598:EHL65599 EQZ65598:ERH65599 FAV65598:FBD65599 FKR65598:FKZ65599 FUN65598:FUV65599 GEJ65598:GER65599 GOF65598:GON65599 GYB65598:GYJ65599 HHX65598:HIF65599 HRT65598:HSB65599 IBP65598:IBX65599 ILL65598:ILT65599 IVH65598:IVP65599 JFD65598:JFL65599 JOZ65598:JPH65599 JYV65598:JZD65599 KIR65598:KIZ65599 KSN65598:KSV65599 LCJ65598:LCR65599 LMF65598:LMN65599 LWB65598:LWJ65599 MFX65598:MGF65599 MPT65598:MQB65599 MZP65598:MZX65599 NJL65598:NJT65599 NTH65598:NTP65599 ODD65598:ODL65599 OMZ65598:ONH65599 OWV65598:OXD65599 PGR65598:PGZ65599 PQN65598:PQV65599 QAJ65598:QAR65599 QKF65598:QKN65599 QUB65598:QUJ65599 RDX65598:REF65599 RNT65598:ROB65599 RXP65598:RXX65599 SHL65598:SHT65599 SRH65598:SRP65599 TBD65598:TBL65599 TKZ65598:TLH65599 TUV65598:TVD65599 UER65598:UEZ65599 UON65598:UOV65599 UYJ65598:UYR65599 VIF65598:VIN65599 VSB65598:VSJ65599 WBX65598:WCF65599 WLT65598:WMB65599 WVP65598:WVX65599 H131134:P131135 JD131134:JL131135 SZ131134:TH131135 ACV131134:ADD131135 AMR131134:AMZ131135 AWN131134:AWV131135 BGJ131134:BGR131135 BQF131134:BQN131135 CAB131134:CAJ131135 CJX131134:CKF131135 CTT131134:CUB131135 DDP131134:DDX131135 DNL131134:DNT131135 DXH131134:DXP131135 EHD131134:EHL131135 EQZ131134:ERH131135 FAV131134:FBD131135 FKR131134:FKZ131135 FUN131134:FUV131135 GEJ131134:GER131135 GOF131134:GON131135 GYB131134:GYJ131135 HHX131134:HIF131135 HRT131134:HSB131135 IBP131134:IBX131135 ILL131134:ILT131135 IVH131134:IVP131135 JFD131134:JFL131135 JOZ131134:JPH131135 JYV131134:JZD131135 KIR131134:KIZ131135 KSN131134:KSV131135 LCJ131134:LCR131135 LMF131134:LMN131135 LWB131134:LWJ131135 MFX131134:MGF131135 MPT131134:MQB131135 MZP131134:MZX131135 NJL131134:NJT131135 NTH131134:NTP131135 ODD131134:ODL131135 OMZ131134:ONH131135 OWV131134:OXD131135 PGR131134:PGZ131135 PQN131134:PQV131135 QAJ131134:QAR131135 QKF131134:QKN131135 QUB131134:QUJ131135 RDX131134:REF131135 RNT131134:ROB131135 RXP131134:RXX131135 SHL131134:SHT131135 SRH131134:SRP131135 TBD131134:TBL131135 TKZ131134:TLH131135 TUV131134:TVD131135 UER131134:UEZ131135 UON131134:UOV131135 UYJ131134:UYR131135 VIF131134:VIN131135 VSB131134:VSJ131135 WBX131134:WCF131135 WLT131134:WMB131135 WVP131134:WVX131135 H196670:P196671 JD196670:JL196671 SZ196670:TH196671 ACV196670:ADD196671 AMR196670:AMZ196671 AWN196670:AWV196671 BGJ196670:BGR196671 BQF196670:BQN196671 CAB196670:CAJ196671 CJX196670:CKF196671 CTT196670:CUB196671 DDP196670:DDX196671 DNL196670:DNT196671 DXH196670:DXP196671 EHD196670:EHL196671 EQZ196670:ERH196671 FAV196670:FBD196671 FKR196670:FKZ196671 FUN196670:FUV196671 GEJ196670:GER196671 GOF196670:GON196671 GYB196670:GYJ196671 HHX196670:HIF196671 HRT196670:HSB196671 IBP196670:IBX196671 ILL196670:ILT196671 IVH196670:IVP196671 JFD196670:JFL196671 JOZ196670:JPH196671 JYV196670:JZD196671 KIR196670:KIZ196671 KSN196670:KSV196671 LCJ196670:LCR196671 LMF196670:LMN196671 LWB196670:LWJ196671 MFX196670:MGF196671 MPT196670:MQB196671 MZP196670:MZX196671 NJL196670:NJT196671 NTH196670:NTP196671 ODD196670:ODL196671 OMZ196670:ONH196671 OWV196670:OXD196671 PGR196670:PGZ196671 PQN196670:PQV196671 QAJ196670:QAR196671 QKF196670:QKN196671 QUB196670:QUJ196671 RDX196670:REF196671 RNT196670:ROB196671 RXP196670:RXX196671 SHL196670:SHT196671 SRH196670:SRP196671 TBD196670:TBL196671 TKZ196670:TLH196671 TUV196670:TVD196671 UER196670:UEZ196671 UON196670:UOV196671 UYJ196670:UYR196671 VIF196670:VIN196671 VSB196670:VSJ196671 WBX196670:WCF196671 WLT196670:WMB196671 WVP196670:WVX196671 H262206:P262207 JD262206:JL262207 SZ262206:TH262207 ACV262206:ADD262207 AMR262206:AMZ262207 AWN262206:AWV262207 BGJ262206:BGR262207 BQF262206:BQN262207 CAB262206:CAJ262207 CJX262206:CKF262207 CTT262206:CUB262207 DDP262206:DDX262207 DNL262206:DNT262207 DXH262206:DXP262207 EHD262206:EHL262207 EQZ262206:ERH262207 FAV262206:FBD262207 FKR262206:FKZ262207 FUN262206:FUV262207 GEJ262206:GER262207 GOF262206:GON262207 GYB262206:GYJ262207 HHX262206:HIF262207 HRT262206:HSB262207 IBP262206:IBX262207 ILL262206:ILT262207 IVH262206:IVP262207 JFD262206:JFL262207 JOZ262206:JPH262207 JYV262206:JZD262207 KIR262206:KIZ262207 KSN262206:KSV262207 LCJ262206:LCR262207 LMF262206:LMN262207 LWB262206:LWJ262207 MFX262206:MGF262207 MPT262206:MQB262207 MZP262206:MZX262207 NJL262206:NJT262207 NTH262206:NTP262207 ODD262206:ODL262207 OMZ262206:ONH262207 OWV262206:OXD262207 PGR262206:PGZ262207 PQN262206:PQV262207 QAJ262206:QAR262207 QKF262206:QKN262207 QUB262206:QUJ262207 RDX262206:REF262207 RNT262206:ROB262207 RXP262206:RXX262207 SHL262206:SHT262207 SRH262206:SRP262207 TBD262206:TBL262207 TKZ262206:TLH262207 TUV262206:TVD262207 UER262206:UEZ262207 UON262206:UOV262207 UYJ262206:UYR262207 VIF262206:VIN262207 VSB262206:VSJ262207 WBX262206:WCF262207 WLT262206:WMB262207 WVP262206:WVX262207 H327742:P327743 JD327742:JL327743 SZ327742:TH327743 ACV327742:ADD327743 AMR327742:AMZ327743 AWN327742:AWV327743 BGJ327742:BGR327743 BQF327742:BQN327743 CAB327742:CAJ327743 CJX327742:CKF327743 CTT327742:CUB327743 DDP327742:DDX327743 DNL327742:DNT327743 DXH327742:DXP327743 EHD327742:EHL327743 EQZ327742:ERH327743 FAV327742:FBD327743 FKR327742:FKZ327743 FUN327742:FUV327743 GEJ327742:GER327743 GOF327742:GON327743 GYB327742:GYJ327743 HHX327742:HIF327743 HRT327742:HSB327743 IBP327742:IBX327743 ILL327742:ILT327743 IVH327742:IVP327743 JFD327742:JFL327743 JOZ327742:JPH327743 JYV327742:JZD327743 KIR327742:KIZ327743 KSN327742:KSV327743 LCJ327742:LCR327743 LMF327742:LMN327743 LWB327742:LWJ327743 MFX327742:MGF327743 MPT327742:MQB327743 MZP327742:MZX327743 NJL327742:NJT327743 NTH327742:NTP327743 ODD327742:ODL327743 OMZ327742:ONH327743 OWV327742:OXD327743 PGR327742:PGZ327743 PQN327742:PQV327743 QAJ327742:QAR327743 QKF327742:QKN327743 QUB327742:QUJ327743 RDX327742:REF327743 RNT327742:ROB327743 RXP327742:RXX327743 SHL327742:SHT327743 SRH327742:SRP327743 TBD327742:TBL327743 TKZ327742:TLH327743 TUV327742:TVD327743 UER327742:UEZ327743 UON327742:UOV327743 UYJ327742:UYR327743 VIF327742:VIN327743 VSB327742:VSJ327743 WBX327742:WCF327743 WLT327742:WMB327743 WVP327742:WVX327743 H393278:P393279 JD393278:JL393279 SZ393278:TH393279 ACV393278:ADD393279 AMR393278:AMZ393279 AWN393278:AWV393279 BGJ393278:BGR393279 BQF393278:BQN393279 CAB393278:CAJ393279 CJX393278:CKF393279 CTT393278:CUB393279 DDP393278:DDX393279 DNL393278:DNT393279 DXH393278:DXP393279 EHD393278:EHL393279 EQZ393278:ERH393279 FAV393278:FBD393279 FKR393278:FKZ393279 FUN393278:FUV393279 GEJ393278:GER393279 GOF393278:GON393279 GYB393278:GYJ393279 HHX393278:HIF393279 HRT393278:HSB393279 IBP393278:IBX393279 ILL393278:ILT393279 IVH393278:IVP393279 JFD393278:JFL393279 JOZ393278:JPH393279 JYV393278:JZD393279 KIR393278:KIZ393279 KSN393278:KSV393279 LCJ393278:LCR393279 LMF393278:LMN393279 LWB393278:LWJ393279 MFX393278:MGF393279 MPT393278:MQB393279 MZP393278:MZX393279 NJL393278:NJT393279 NTH393278:NTP393279 ODD393278:ODL393279 OMZ393278:ONH393279 OWV393278:OXD393279 PGR393278:PGZ393279 PQN393278:PQV393279 QAJ393278:QAR393279 QKF393278:QKN393279 QUB393278:QUJ393279 RDX393278:REF393279 RNT393278:ROB393279 RXP393278:RXX393279 SHL393278:SHT393279 SRH393278:SRP393279 TBD393278:TBL393279 TKZ393278:TLH393279 TUV393278:TVD393279 UER393278:UEZ393279 UON393278:UOV393279 UYJ393278:UYR393279 VIF393278:VIN393279 VSB393278:VSJ393279 WBX393278:WCF393279 WLT393278:WMB393279 WVP393278:WVX393279 H458814:P458815 JD458814:JL458815 SZ458814:TH458815 ACV458814:ADD458815 AMR458814:AMZ458815 AWN458814:AWV458815 BGJ458814:BGR458815 BQF458814:BQN458815 CAB458814:CAJ458815 CJX458814:CKF458815 CTT458814:CUB458815 DDP458814:DDX458815 DNL458814:DNT458815 DXH458814:DXP458815 EHD458814:EHL458815 EQZ458814:ERH458815 FAV458814:FBD458815 FKR458814:FKZ458815 FUN458814:FUV458815 GEJ458814:GER458815 GOF458814:GON458815 GYB458814:GYJ458815 HHX458814:HIF458815 HRT458814:HSB458815 IBP458814:IBX458815 ILL458814:ILT458815 IVH458814:IVP458815 JFD458814:JFL458815 JOZ458814:JPH458815 JYV458814:JZD458815 KIR458814:KIZ458815 KSN458814:KSV458815 LCJ458814:LCR458815 LMF458814:LMN458815 LWB458814:LWJ458815 MFX458814:MGF458815 MPT458814:MQB458815 MZP458814:MZX458815 NJL458814:NJT458815 NTH458814:NTP458815 ODD458814:ODL458815 OMZ458814:ONH458815 OWV458814:OXD458815 PGR458814:PGZ458815 PQN458814:PQV458815 QAJ458814:QAR458815 QKF458814:QKN458815 QUB458814:QUJ458815 RDX458814:REF458815 RNT458814:ROB458815 RXP458814:RXX458815 SHL458814:SHT458815 SRH458814:SRP458815 TBD458814:TBL458815 TKZ458814:TLH458815 TUV458814:TVD458815 UER458814:UEZ458815 UON458814:UOV458815 UYJ458814:UYR458815 VIF458814:VIN458815 VSB458814:VSJ458815 WBX458814:WCF458815 WLT458814:WMB458815 WVP458814:WVX458815 H524350:P524351 JD524350:JL524351 SZ524350:TH524351 ACV524350:ADD524351 AMR524350:AMZ524351 AWN524350:AWV524351 BGJ524350:BGR524351 BQF524350:BQN524351 CAB524350:CAJ524351 CJX524350:CKF524351 CTT524350:CUB524351 DDP524350:DDX524351 DNL524350:DNT524351 DXH524350:DXP524351 EHD524350:EHL524351 EQZ524350:ERH524351 FAV524350:FBD524351 FKR524350:FKZ524351 FUN524350:FUV524351 GEJ524350:GER524351 GOF524350:GON524351 GYB524350:GYJ524351 HHX524350:HIF524351 HRT524350:HSB524351 IBP524350:IBX524351 ILL524350:ILT524351 IVH524350:IVP524351 JFD524350:JFL524351 JOZ524350:JPH524351 JYV524350:JZD524351 KIR524350:KIZ524351 KSN524350:KSV524351 LCJ524350:LCR524351 LMF524350:LMN524351 LWB524350:LWJ524351 MFX524350:MGF524351 MPT524350:MQB524351 MZP524350:MZX524351 NJL524350:NJT524351 NTH524350:NTP524351 ODD524350:ODL524351 OMZ524350:ONH524351 OWV524350:OXD524351 PGR524350:PGZ524351 PQN524350:PQV524351 QAJ524350:QAR524351 QKF524350:QKN524351 QUB524350:QUJ524351 RDX524350:REF524351 RNT524350:ROB524351 RXP524350:RXX524351 SHL524350:SHT524351 SRH524350:SRP524351 TBD524350:TBL524351 TKZ524350:TLH524351 TUV524350:TVD524351 UER524350:UEZ524351 UON524350:UOV524351 UYJ524350:UYR524351 VIF524350:VIN524351 VSB524350:VSJ524351 WBX524350:WCF524351 WLT524350:WMB524351 WVP524350:WVX524351 H589886:P589887 JD589886:JL589887 SZ589886:TH589887 ACV589886:ADD589887 AMR589886:AMZ589887 AWN589886:AWV589887 BGJ589886:BGR589887 BQF589886:BQN589887 CAB589886:CAJ589887 CJX589886:CKF589887 CTT589886:CUB589887 DDP589886:DDX589887 DNL589886:DNT589887 DXH589886:DXP589887 EHD589886:EHL589887 EQZ589886:ERH589887 FAV589886:FBD589887 FKR589886:FKZ589887 FUN589886:FUV589887 GEJ589886:GER589887 GOF589886:GON589887 GYB589886:GYJ589887 HHX589886:HIF589887 HRT589886:HSB589887 IBP589886:IBX589887 ILL589886:ILT589887 IVH589886:IVP589887 JFD589886:JFL589887 JOZ589886:JPH589887 JYV589886:JZD589887 KIR589886:KIZ589887 KSN589886:KSV589887 LCJ589886:LCR589887 LMF589886:LMN589887 LWB589886:LWJ589887 MFX589886:MGF589887 MPT589886:MQB589887 MZP589886:MZX589887 NJL589886:NJT589887 NTH589886:NTP589887 ODD589886:ODL589887 OMZ589886:ONH589887 OWV589886:OXD589887 PGR589886:PGZ589887 PQN589886:PQV589887 QAJ589886:QAR589887 QKF589886:QKN589887 QUB589886:QUJ589887 RDX589886:REF589887 RNT589886:ROB589887 RXP589886:RXX589887 SHL589886:SHT589887 SRH589886:SRP589887 TBD589886:TBL589887 TKZ589886:TLH589887 TUV589886:TVD589887 UER589886:UEZ589887 UON589886:UOV589887 UYJ589886:UYR589887 VIF589886:VIN589887 VSB589886:VSJ589887 WBX589886:WCF589887 WLT589886:WMB589887 WVP589886:WVX589887 H655422:P655423 JD655422:JL655423 SZ655422:TH655423 ACV655422:ADD655423 AMR655422:AMZ655423 AWN655422:AWV655423 BGJ655422:BGR655423 BQF655422:BQN655423 CAB655422:CAJ655423 CJX655422:CKF655423 CTT655422:CUB655423 DDP655422:DDX655423 DNL655422:DNT655423 DXH655422:DXP655423 EHD655422:EHL655423 EQZ655422:ERH655423 FAV655422:FBD655423 FKR655422:FKZ655423 FUN655422:FUV655423 GEJ655422:GER655423 GOF655422:GON655423 GYB655422:GYJ655423 HHX655422:HIF655423 HRT655422:HSB655423 IBP655422:IBX655423 ILL655422:ILT655423 IVH655422:IVP655423 JFD655422:JFL655423 JOZ655422:JPH655423 JYV655422:JZD655423 KIR655422:KIZ655423 KSN655422:KSV655423 LCJ655422:LCR655423 LMF655422:LMN655423 LWB655422:LWJ655423 MFX655422:MGF655423 MPT655422:MQB655423 MZP655422:MZX655423 NJL655422:NJT655423 NTH655422:NTP655423 ODD655422:ODL655423 OMZ655422:ONH655423 OWV655422:OXD655423 PGR655422:PGZ655423 PQN655422:PQV655423 QAJ655422:QAR655423 QKF655422:QKN655423 QUB655422:QUJ655423 RDX655422:REF655423 RNT655422:ROB655423 RXP655422:RXX655423 SHL655422:SHT655423 SRH655422:SRP655423 TBD655422:TBL655423 TKZ655422:TLH655423 TUV655422:TVD655423 UER655422:UEZ655423 UON655422:UOV655423 UYJ655422:UYR655423 VIF655422:VIN655423 VSB655422:VSJ655423 WBX655422:WCF655423 WLT655422:WMB655423 WVP655422:WVX655423 H720958:P720959 JD720958:JL720959 SZ720958:TH720959 ACV720958:ADD720959 AMR720958:AMZ720959 AWN720958:AWV720959 BGJ720958:BGR720959 BQF720958:BQN720959 CAB720958:CAJ720959 CJX720958:CKF720959 CTT720958:CUB720959 DDP720958:DDX720959 DNL720958:DNT720959 DXH720958:DXP720959 EHD720958:EHL720959 EQZ720958:ERH720959 FAV720958:FBD720959 FKR720958:FKZ720959 FUN720958:FUV720959 GEJ720958:GER720959 GOF720958:GON720959 GYB720958:GYJ720959 HHX720958:HIF720959 HRT720958:HSB720959 IBP720958:IBX720959 ILL720958:ILT720959 IVH720958:IVP720959 JFD720958:JFL720959 JOZ720958:JPH720959 JYV720958:JZD720959 KIR720958:KIZ720959 KSN720958:KSV720959 LCJ720958:LCR720959 LMF720958:LMN720959 LWB720958:LWJ720959 MFX720958:MGF720959 MPT720958:MQB720959 MZP720958:MZX720959 NJL720958:NJT720959 NTH720958:NTP720959 ODD720958:ODL720959 OMZ720958:ONH720959 OWV720958:OXD720959 PGR720958:PGZ720959 PQN720958:PQV720959 QAJ720958:QAR720959 QKF720958:QKN720959 QUB720958:QUJ720959 RDX720958:REF720959 RNT720958:ROB720959 RXP720958:RXX720959 SHL720958:SHT720959 SRH720958:SRP720959 TBD720958:TBL720959 TKZ720958:TLH720959 TUV720958:TVD720959 UER720958:UEZ720959 UON720958:UOV720959 UYJ720958:UYR720959 VIF720958:VIN720959 VSB720958:VSJ720959 WBX720958:WCF720959 WLT720958:WMB720959 WVP720958:WVX720959 H786494:P786495 JD786494:JL786495 SZ786494:TH786495 ACV786494:ADD786495 AMR786494:AMZ786495 AWN786494:AWV786495 BGJ786494:BGR786495 BQF786494:BQN786495 CAB786494:CAJ786495 CJX786494:CKF786495 CTT786494:CUB786495 DDP786494:DDX786495 DNL786494:DNT786495 DXH786494:DXP786495 EHD786494:EHL786495 EQZ786494:ERH786495 FAV786494:FBD786495 FKR786494:FKZ786495 FUN786494:FUV786495 GEJ786494:GER786495 GOF786494:GON786495 GYB786494:GYJ786495 HHX786494:HIF786495 HRT786494:HSB786495 IBP786494:IBX786495 ILL786494:ILT786495 IVH786494:IVP786495 JFD786494:JFL786495 JOZ786494:JPH786495 JYV786494:JZD786495 KIR786494:KIZ786495 KSN786494:KSV786495 LCJ786494:LCR786495 LMF786494:LMN786495 LWB786494:LWJ786495 MFX786494:MGF786495 MPT786494:MQB786495 MZP786494:MZX786495 NJL786494:NJT786495 NTH786494:NTP786495 ODD786494:ODL786495 OMZ786494:ONH786495 OWV786494:OXD786495 PGR786494:PGZ786495 PQN786494:PQV786495 QAJ786494:QAR786495 QKF786494:QKN786495 QUB786494:QUJ786495 RDX786494:REF786495 RNT786494:ROB786495 RXP786494:RXX786495 SHL786494:SHT786495 SRH786494:SRP786495 TBD786494:TBL786495 TKZ786494:TLH786495 TUV786494:TVD786495 UER786494:UEZ786495 UON786494:UOV786495 UYJ786494:UYR786495 VIF786494:VIN786495 VSB786494:VSJ786495 WBX786494:WCF786495 WLT786494:WMB786495 WVP786494:WVX786495 H852030:P852031 JD852030:JL852031 SZ852030:TH852031 ACV852030:ADD852031 AMR852030:AMZ852031 AWN852030:AWV852031 BGJ852030:BGR852031 BQF852030:BQN852031 CAB852030:CAJ852031 CJX852030:CKF852031 CTT852030:CUB852031 DDP852030:DDX852031 DNL852030:DNT852031 DXH852030:DXP852031 EHD852030:EHL852031 EQZ852030:ERH852031 FAV852030:FBD852031 FKR852030:FKZ852031 FUN852030:FUV852031 GEJ852030:GER852031 GOF852030:GON852031 GYB852030:GYJ852031 HHX852030:HIF852031 HRT852030:HSB852031 IBP852030:IBX852031 ILL852030:ILT852031 IVH852030:IVP852031 JFD852030:JFL852031 JOZ852030:JPH852031 JYV852030:JZD852031 KIR852030:KIZ852031 KSN852030:KSV852031 LCJ852030:LCR852031 LMF852030:LMN852031 LWB852030:LWJ852031 MFX852030:MGF852031 MPT852030:MQB852031 MZP852030:MZX852031 NJL852030:NJT852031 NTH852030:NTP852031 ODD852030:ODL852031 OMZ852030:ONH852031 OWV852030:OXD852031 PGR852030:PGZ852031 PQN852030:PQV852031 QAJ852030:QAR852031 QKF852030:QKN852031 QUB852030:QUJ852031 RDX852030:REF852031 RNT852030:ROB852031 RXP852030:RXX852031 SHL852030:SHT852031 SRH852030:SRP852031 TBD852030:TBL852031 TKZ852030:TLH852031 TUV852030:TVD852031 UER852030:UEZ852031 UON852030:UOV852031 UYJ852030:UYR852031 VIF852030:VIN852031 VSB852030:VSJ852031 WBX852030:WCF852031 WLT852030:WMB852031 WVP852030:WVX852031 H917566:P917567 JD917566:JL917567 SZ917566:TH917567 ACV917566:ADD917567 AMR917566:AMZ917567 AWN917566:AWV917567 BGJ917566:BGR917567 BQF917566:BQN917567 CAB917566:CAJ917567 CJX917566:CKF917567 CTT917566:CUB917567 DDP917566:DDX917567 DNL917566:DNT917567 DXH917566:DXP917567 EHD917566:EHL917567 EQZ917566:ERH917567 FAV917566:FBD917567 FKR917566:FKZ917567 FUN917566:FUV917567 GEJ917566:GER917567 GOF917566:GON917567 GYB917566:GYJ917567 HHX917566:HIF917567 HRT917566:HSB917567 IBP917566:IBX917567 ILL917566:ILT917567 IVH917566:IVP917567 JFD917566:JFL917567 JOZ917566:JPH917567 JYV917566:JZD917567 KIR917566:KIZ917567 KSN917566:KSV917567 LCJ917566:LCR917567 LMF917566:LMN917567 LWB917566:LWJ917567 MFX917566:MGF917567 MPT917566:MQB917567 MZP917566:MZX917567 NJL917566:NJT917567 NTH917566:NTP917567 ODD917566:ODL917567 OMZ917566:ONH917567 OWV917566:OXD917567 PGR917566:PGZ917567 PQN917566:PQV917567 QAJ917566:QAR917567 QKF917566:QKN917567 QUB917566:QUJ917567 RDX917566:REF917567 RNT917566:ROB917567 RXP917566:RXX917567 SHL917566:SHT917567 SRH917566:SRP917567 TBD917566:TBL917567 TKZ917566:TLH917567 TUV917566:TVD917567 UER917566:UEZ917567 UON917566:UOV917567 UYJ917566:UYR917567 VIF917566:VIN917567 VSB917566:VSJ917567 WBX917566:WCF917567 WLT917566:WMB917567 WVP917566:WVX917567 H983102:P983103 JD983102:JL983103 SZ983102:TH983103 ACV983102:ADD983103 AMR983102:AMZ983103 AWN983102:AWV983103 BGJ983102:BGR983103 BQF983102:BQN983103 CAB983102:CAJ983103 CJX983102:CKF983103 CTT983102:CUB983103 DDP983102:DDX983103 DNL983102:DNT983103 DXH983102:DXP983103 EHD983102:EHL983103 EQZ983102:ERH983103 FAV983102:FBD983103 FKR983102:FKZ983103 FUN983102:FUV983103 GEJ983102:GER983103 GOF983102:GON983103 GYB983102:GYJ983103 HHX983102:HIF983103 HRT983102:HSB983103 IBP983102:IBX983103 ILL983102:ILT983103 IVH983102:IVP983103 JFD983102:JFL983103 JOZ983102:JPH983103 JYV983102:JZD983103 KIR983102:KIZ983103 KSN983102:KSV983103 LCJ983102:LCR983103 LMF983102:LMN983103 LWB983102:LWJ983103 MFX983102:MGF983103 MPT983102:MQB983103 MZP983102:MZX983103 NJL983102:NJT983103 NTH983102:NTP983103 ODD983102:ODL983103 OMZ983102:ONH983103 OWV983102:OXD983103 PGR983102:PGZ983103 PQN983102:PQV983103 QAJ983102:QAR983103 QKF983102:QKN983103 QUB983102:QUJ983103 RDX983102:REF983103 RNT983102:ROB983103 RXP983102:RXX983103 SHL983102:SHT983103 SRH983102:SRP983103 TBD983102:TBL983103 TKZ983102:TLH983103 TUV983102:TVD983103 UER983102:UEZ983103 UON983102:UOV983103 UYJ983102:UYR983103 VIF983102:VIN983103 VSB983102:VSJ983103 WBX983102:WCF983103 WLT983102:WMB983103 WVP983102:WVX983103" xr:uid="{017C52E9-8426-466E-BF1B-FF0F15F01A3B}"/>
    <dataValidation type="list" allowBlank="1" showInputMessage="1" showErrorMessage="1" sqref="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xr:uid="{F8FDA981-2AA0-4EE5-A592-61ABD2CEF659}">
      <formula1>"　,○,"</formula1>
    </dataValidation>
    <dataValidation type="list" allowBlank="1" showInputMessage="1" showErrorMessage="1" sqref="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xr:uid="{3D5F819F-400A-447E-8D5A-E4E32400DDE4}">
      <formula1>"　　,○,"</formula1>
    </dataValidation>
    <dataValidation type="list" allowBlank="1" showInputMessage="1" showErrorMessage="1" sqref="P68:AI68 JL68:KE68 TH68:UA68 ADD68:ADW68 AMZ68:ANS68 AWV68:AXO68 BGR68:BHK68 BQN68:BRG68 CAJ68:CBC68 CKF68:CKY68 CUB68:CUU68 DDX68:DEQ68 DNT68:DOM68 DXP68:DYI68 EHL68:EIE68 ERH68:ESA68 FBD68:FBW68 FKZ68:FLS68 FUV68:FVO68 GER68:GFK68 GON68:GPG68 GYJ68:GZC68 HIF68:HIY68 HSB68:HSU68 IBX68:ICQ68 ILT68:IMM68 IVP68:IWI68 JFL68:JGE68 JPH68:JQA68 JZD68:JZW68 KIZ68:KJS68 KSV68:KTO68 LCR68:LDK68 LMN68:LNG68 LWJ68:LXC68 MGF68:MGY68 MQB68:MQU68 MZX68:NAQ68 NJT68:NKM68 NTP68:NUI68 ODL68:OEE68 ONH68:OOA68 OXD68:OXW68 PGZ68:PHS68 PQV68:PRO68 QAR68:QBK68 QKN68:QLG68 QUJ68:QVC68 REF68:REY68 ROB68:ROU68 RXX68:RYQ68 SHT68:SIM68 SRP68:SSI68 TBL68:TCE68 TLH68:TMA68 TVD68:TVW68 UEZ68:UFS68 UOV68:UPO68 UYR68:UZK68 VIN68:VJG68 VSJ68:VTC68 WCF68:WCY68 WMB68:WMU68 WVX68:WWQ68 P65604:AI65604 JL65604:KE65604 TH65604:UA65604 ADD65604:ADW65604 AMZ65604:ANS65604 AWV65604:AXO65604 BGR65604:BHK65604 BQN65604:BRG65604 CAJ65604:CBC65604 CKF65604:CKY65604 CUB65604:CUU65604 DDX65604:DEQ65604 DNT65604:DOM65604 DXP65604:DYI65604 EHL65604:EIE65604 ERH65604:ESA65604 FBD65604:FBW65604 FKZ65604:FLS65604 FUV65604:FVO65604 GER65604:GFK65604 GON65604:GPG65604 GYJ65604:GZC65604 HIF65604:HIY65604 HSB65604:HSU65604 IBX65604:ICQ65604 ILT65604:IMM65604 IVP65604:IWI65604 JFL65604:JGE65604 JPH65604:JQA65604 JZD65604:JZW65604 KIZ65604:KJS65604 KSV65604:KTO65604 LCR65604:LDK65604 LMN65604:LNG65604 LWJ65604:LXC65604 MGF65604:MGY65604 MQB65604:MQU65604 MZX65604:NAQ65604 NJT65604:NKM65604 NTP65604:NUI65604 ODL65604:OEE65604 ONH65604:OOA65604 OXD65604:OXW65604 PGZ65604:PHS65604 PQV65604:PRO65604 QAR65604:QBK65604 QKN65604:QLG65604 QUJ65604:QVC65604 REF65604:REY65604 ROB65604:ROU65604 RXX65604:RYQ65604 SHT65604:SIM65604 SRP65604:SSI65604 TBL65604:TCE65604 TLH65604:TMA65604 TVD65604:TVW65604 UEZ65604:UFS65604 UOV65604:UPO65604 UYR65604:UZK65604 VIN65604:VJG65604 VSJ65604:VTC65604 WCF65604:WCY65604 WMB65604:WMU65604 WVX65604:WWQ65604 P131140:AI131140 JL131140:KE131140 TH131140:UA131140 ADD131140:ADW131140 AMZ131140:ANS131140 AWV131140:AXO131140 BGR131140:BHK131140 BQN131140:BRG131140 CAJ131140:CBC131140 CKF131140:CKY131140 CUB131140:CUU131140 DDX131140:DEQ131140 DNT131140:DOM131140 DXP131140:DYI131140 EHL131140:EIE131140 ERH131140:ESA131140 FBD131140:FBW131140 FKZ131140:FLS131140 FUV131140:FVO131140 GER131140:GFK131140 GON131140:GPG131140 GYJ131140:GZC131140 HIF131140:HIY131140 HSB131140:HSU131140 IBX131140:ICQ131140 ILT131140:IMM131140 IVP131140:IWI131140 JFL131140:JGE131140 JPH131140:JQA131140 JZD131140:JZW131140 KIZ131140:KJS131140 KSV131140:KTO131140 LCR131140:LDK131140 LMN131140:LNG131140 LWJ131140:LXC131140 MGF131140:MGY131140 MQB131140:MQU131140 MZX131140:NAQ131140 NJT131140:NKM131140 NTP131140:NUI131140 ODL131140:OEE131140 ONH131140:OOA131140 OXD131140:OXW131140 PGZ131140:PHS131140 PQV131140:PRO131140 QAR131140:QBK131140 QKN131140:QLG131140 QUJ131140:QVC131140 REF131140:REY131140 ROB131140:ROU131140 RXX131140:RYQ131140 SHT131140:SIM131140 SRP131140:SSI131140 TBL131140:TCE131140 TLH131140:TMA131140 TVD131140:TVW131140 UEZ131140:UFS131140 UOV131140:UPO131140 UYR131140:UZK131140 VIN131140:VJG131140 VSJ131140:VTC131140 WCF131140:WCY131140 WMB131140:WMU131140 WVX131140:WWQ131140 P196676:AI196676 JL196676:KE196676 TH196676:UA196676 ADD196676:ADW196676 AMZ196676:ANS196676 AWV196676:AXO196676 BGR196676:BHK196676 BQN196676:BRG196676 CAJ196676:CBC196676 CKF196676:CKY196676 CUB196676:CUU196676 DDX196676:DEQ196676 DNT196676:DOM196676 DXP196676:DYI196676 EHL196676:EIE196676 ERH196676:ESA196676 FBD196676:FBW196676 FKZ196676:FLS196676 FUV196676:FVO196676 GER196676:GFK196676 GON196676:GPG196676 GYJ196676:GZC196676 HIF196676:HIY196676 HSB196676:HSU196676 IBX196676:ICQ196676 ILT196676:IMM196676 IVP196676:IWI196676 JFL196676:JGE196676 JPH196676:JQA196676 JZD196676:JZW196676 KIZ196676:KJS196676 KSV196676:KTO196676 LCR196676:LDK196676 LMN196676:LNG196676 LWJ196676:LXC196676 MGF196676:MGY196676 MQB196676:MQU196676 MZX196676:NAQ196676 NJT196676:NKM196676 NTP196676:NUI196676 ODL196676:OEE196676 ONH196676:OOA196676 OXD196676:OXW196676 PGZ196676:PHS196676 PQV196676:PRO196676 QAR196676:QBK196676 QKN196676:QLG196676 QUJ196676:QVC196676 REF196676:REY196676 ROB196676:ROU196676 RXX196676:RYQ196676 SHT196676:SIM196676 SRP196676:SSI196676 TBL196676:TCE196676 TLH196676:TMA196676 TVD196676:TVW196676 UEZ196676:UFS196676 UOV196676:UPO196676 UYR196676:UZK196676 VIN196676:VJG196676 VSJ196676:VTC196676 WCF196676:WCY196676 WMB196676:WMU196676 WVX196676:WWQ196676 P262212:AI262212 JL262212:KE262212 TH262212:UA262212 ADD262212:ADW262212 AMZ262212:ANS262212 AWV262212:AXO262212 BGR262212:BHK262212 BQN262212:BRG262212 CAJ262212:CBC262212 CKF262212:CKY262212 CUB262212:CUU262212 DDX262212:DEQ262212 DNT262212:DOM262212 DXP262212:DYI262212 EHL262212:EIE262212 ERH262212:ESA262212 FBD262212:FBW262212 FKZ262212:FLS262212 FUV262212:FVO262212 GER262212:GFK262212 GON262212:GPG262212 GYJ262212:GZC262212 HIF262212:HIY262212 HSB262212:HSU262212 IBX262212:ICQ262212 ILT262212:IMM262212 IVP262212:IWI262212 JFL262212:JGE262212 JPH262212:JQA262212 JZD262212:JZW262212 KIZ262212:KJS262212 KSV262212:KTO262212 LCR262212:LDK262212 LMN262212:LNG262212 LWJ262212:LXC262212 MGF262212:MGY262212 MQB262212:MQU262212 MZX262212:NAQ262212 NJT262212:NKM262212 NTP262212:NUI262212 ODL262212:OEE262212 ONH262212:OOA262212 OXD262212:OXW262212 PGZ262212:PHS262212 PQV262212:PRO262212 QAR262212:QBK262212 QKN262212:QLG262212 QUJ262212:QVC262212 REF262212:REY262212 ROB262212:ROU262212 RXX262212:RYQ262212 SHT262212:SIM262212 SRP262212:SSI262212 TBL262212:TCE262212 TLH262212:TMA262212 TVD262212:TVW262212 UEZ262212:UFS262212 UOV262212:UPO262212 UYR262212:UZK262212 VIN262212:VJG262212 VSJ262212:VTC262212 WCF262212:WCY262212 WMB262212:WMU262212 WVX262212:WWQ262212 P327748:AI327748 JL327748:KE327748 TH327748:UA327748 ADD327748:ADW327748 AMZ327748:ANS327748 AWV327748:AXO327748 BGR327748:BHK327748 BQN327748:BRG327748 CAJ327748:CBC327748 CKF327748:CKY327748 CUB327748:CUU327748 DDX327748:DEQ327748 DNT327748:DOM327748 DXP327748:DYI327748 EHL327748:EIE327748 ERH327748:ESA327748 FBD327748:FBW327748 FKZ327748:FLS327748 FUV327748:FVO327748 GER327748:GFK327748 GON327748:GPG327748 GYJ327748:GZC327748 HIF327748:HIY327748 HSB327748:HSU327748 IBX327748:ICQ327748 ILT327748:IMM327748 IVP327748:IWI327748 JFL327748:JGE327748 JPH327748:JQA327748 JZD327748:JZW327748 KIZ327748:KJS327748 KSV327748:KTO327748 LCR327748:LDK327748 LMN327748:LNG327748 LWJ327748:LXC327748 MGF327748:MGY327748 MQB327748:MQU327748 MZX327748:NAQ327748 NJT327748:NKM327748 NTP327748:NUI327748 ODL327748:OEE327748 ONH327748:OOA327748 OXD327748:OXW327748 PGZ327748:PHS327748 PQV327748:PRO327748 QAR327748:QBK327748 QKN327748:QLG327748 QUJ327748:QVC327748 REF327748:REY327748 ROB327748:ROU327748 RXX327748:RYQ327748 SHT327748:SIM327748 SRP327748:SSI327748 TBL327748:TCE327748 TLH327748:TMA327748 TVD327748:TVW327748 UEZ327748:UFS327748 UOV327748:UPO327748 UYR327748:UZK327748 VIN327748:VJG327748 VSJ327748:VTC327748 WCF327748:WCY327748 WMB327748:WMU327748 WVX327748:WWQ327748 P393284:AI393284 JL393284:KE393284 TH393284:UA393284 ADD393284:ADW393284 AMZ393284:ANS393284 AWV393284:AXO393284 BGR393284:BHK393284 BQN393284:BRG393284 CAJ393284:CBC393284 CKF393284:CKY393284 CUB393284:CUU393284 DDX393284:DEQ393284 DNT393284:DOM393284 DXP393284:DYI393284 EHL393284:EIE393284 ERH393284:ESA393284 FBD393284:FBW393284 FKZ393284:FLS393284 FUV393284:FVO393284 GER393284:GFK393284 GON393284:GPG393284 GYJ393284:GZC393284 HIF393284:HIY393284 HSB393284:HSU393284 IBX393284:ICQ393284 ILT393284:IMM393284 IVP393284:IWI393284 JFL393284:JGE393284 JPH393284:JQA393284 JZD393284:JZW393284 KIZ393284:KJS393284 KSV393284:KTO393284 LCR393284:LDK393284 LMN393284:LNG393284 LWJ393284:LXC393284 MGF393284:MGY393284 MQB393284:MQU393284 MZX393284:NAQ393284 NJT393284:NKM393284 NTP393284:NUI393284 ODL393284:OEE393284 ONH393284:OOA393284 OXD393284:OXW393284 PGZ393284:PHS393284 PQV393284:PRO393284 QAR393284:QBK393284 QKN393284:QLG393284 QUJ393284:QVC393284 REF393284:REY393284 ROB393284:ROU393284 RXX393284:RYQ393284 SHT393284:SIM393284 SRP393284:SSI393284 TBL393284:TCE393284 TLH393284:TMA393284 TVD393284:TVW393284 UEZ393284:UFS393284 UOV393284:UPO393284 UYR393284:UZK393284 VIN393284:VJG393284 VSJ393284:VTC393284 WCF393284:WCY393284 WMB393284:WMU393284 WVX393284:WWQ393284 P458820:AI458820 JL458820:KE458820 TH458820:UA458820 ADD458820:ADW458820 AMZ458820:ANS458820 AWV458820:AXO458820 BGR458820:BHK458820 BQN458820:BRG458820 CAJ458820:CBC458820 CKF458820:CKY458820 CUB458820:CUU458820 DDX458820:DEQ458820 DNT458820:DOM458820 DXP458820:DYI458820 EHL458820:EIE458820 ERH458820:ESA458820 FBD458820:FBW458820 FKZ458820:FLS458820 FUV458820:FVO458820 GER458820:GFK458820 GON458820:GPG458820 GYJ458820:GZC458820 HIF458820:HIY458820 HSB458820:HSU458820 IBX458820:ICQ458820 ILT458820:IMM458820 IVP458820:IWI458820 JFL458820:JGE458820 JPH458820:JQA458820 JZD458820:JZW458820 KIZ458820:KJS458820 KSV458820:KTO458820 LCR458820:LDK458820 LMN458820:LNG458820 LWJ458820:LXC458820 MGF458820:MGY458820 MQB458820:MQU458820 MZX458820:NAQ458820 NJT458820:NKM458820 NTP458820:NUI458820 ODL458820:OEE458820 ONH458820:OOA458820 OXD458820:OXW458820 PGZ458820:PHS458820 PQV458820:PRO458820 QAR458820:QBK458820 QKN458820:QLG458820 QUJ458820:QVC458820 REF458820:REY458820 ROB458820:ROU458820 RXX458820:RYQ458820 SHT458820:SIM458820 SRP458820:SSI458820 TBL458820:TCE458820 TLH458820:TMA458820 TVD458820:TVW458820 UEZ458820:UFS458820 UOV458820:UPO458820 UYR458820:UZK458820 VIN458820:VJG458820 VSJ458820:VTC458820 WCF458820:WCY458820 WMB458820:WMU458820 WVX458820:WWQ458820 P524356:AI524356 JL524356:KE524356 TH524356:UA524356 ADD524356:ADW524356 AMZ524356:ANS524356 AWV524356:AXO524356 BGR524356:BHK524356 BQN524356:BRG524356 CAJ524356:CBC524356 CKF524356:CKY524356 CUB524356:CUU524356 DDX524356:DEQ524356 DNT524356:DOM524356 DXP524356:DYI524356 EHL524356:EIE524356 ERH524356:ESA524356 FBD524356:FBW524356 FKZ524356:FLS524356 FUV524356:FVO524356 GER524356:GFK524356 GON524356:GPG524356 GYJ524356:GZC524356 HIF524356:HIY524356 HSB524356:HSU524356 IBX524356:ICQ524356 ILT524356:IMM524356 IVP524356:IWI524356 JFL524356:JGE524356 JPH524356:JQA524356 JZD524356:JZW524356 KIZ524356:KJS524356 KSV524356:KTO524356 LCR524356:LDK524356 LMN524356:LNG524356 LWJ524356:LXC524356 MGF524356:MGY524356 MQB524356:MQU524356 MZX524356:NAQ524356 NJT524356:NKM524356 NTP524356:NUI524356 ODL524356:OEE524356 ONH524356:OOA524356 OXD524356:OXW524356 PGZ524356:PHS524356 PQV524356:PRO524356 QAR524356:QBK524356 QKN524356:QLG524356 QUJ524356:QVC524356 REF524356:REY524356 ROB524356:ROU524356 RXX524356:RYQ524356 SHT524356:SIM524356 SRP524356:SSI524356 TBL524356:TCE524356 TLH524356:TMA524356 TVD524356:TVW524356 UEZ524356:UFS524356 UOV524356:UPO524356 UYR524356:UZK524356 VIN524356:VJG524356 VSJ524356:VTC524356 WCF524356:WCY524356 WMB524356:WMU524356 WVX524356:WWQ524356 P589892:AI589892 JL589892:KE589892 TH589892:UA589892 ADD589892:ADW589892 AMZ589892:ANS589892 AWV589892:AXO589892 BGR589892:BHK589892 BQN589892:BRG589892 CAJ589892:CBC589892 CKF589892:CKY589892 CUB589892:CUU589892 DDX589892:DEQ589892 DNT589892:DOM589892 DXP589892:DYI589892 EHL589892:EIE589892 ERH589892:ESA589892 FBD589892:FBW589892 FKZ589892:FLS589892 FUV589892:FVO589892 GER589892:GFK589892 GON589892:GPG589892 GYJ589892:GZC589892 HIF589892:HIY589892 HSB589892:HSU589892 IBX589892:ICQ589892 ILT589892:IMM589892 IVP589892:IWI589892 JFL589892:JGE589892 JPH589892:JQA589892 JZD589892:JZW589892 KIZ589892:KJS589892 KSV589892:KTO589892 LCR589892:LDK589892 LMN589892:LNG589892 LWJ589892:LXC589892 MGF589892:MGY589892 MQB589892:MQU589892 MZX589892:NAQ589892 NJT589892:NKM589892 NTP589892:NUI589892 ODL589892:OEE589892 ONH589892:OOA589892 OXD589892:OXW589892 PGZ589892:PHS589892 PQV589892:PRO589892 QAR589892:QBK589892 QKN589892:QLG589892 QUJ589892:QVC589892 REF589892:REY589892 ROB589892:ROU589892 RXX589892:RYQ589892 SHT589892:SIM589892 SRP589892:SSI589892 TBL589892:TCE589892 TLH589892:TMA589892 TVD589892:TVW589892 UEZ589892:UFS589892 UOV589892:UPO589892 UYR589892:UZK589892 VIN589892:VJG589892 VSJ589892:VTC589892 WCF589892:WCY589892 WMB589892:WMU589892 WVX589892:WWQ589892 P655428:AI655428 JL655428:KE655428 TH655428:UA655428 ADD655428:ADW655428 AMZ655428:ANS655428 AWV655428:AXO655428 BGR655428:BHK655428 BQN655428:BRG655428 CAJ655428:CBC655428 CKF655428:CKY655428 CUB655428:CUU655428 DDX655428:DEQ655428 DNT655428:DOM655428 DXP655428:DYI655428 EHL655428:EIE655428 ERH655428:ESA655428 FBD655428:FBW655428 FKZ655428:FLS655428 FUV655428:FVO655428 GER655428:GFK655428 GON655428:GPG655428 GYJ655428:GZC655428 HIF655428:HIY655428 HSB655428:HSU655428 IBX655428:ICQ655428 ILT655428:IMM655428 IVP655428:IWI655428 JFL655428:JGE655428 JPH655428:JQA655428 JZD655428:JZW655428 KIZ655428:KJS655428 KSV655428:KTO655428 LCR655428:LDK655428 LMN655428:LNG655428 LWJ655428:LXC655428 MGF655428:MGY655428 MQB655428:MQU655428 MZX655428:NAQ655428 NJT655428:NKM655428 NTP655428:NUI655428 ODL655428:OEE655428 ONH655428:OOA655428 OXD655428:OXW655428 PGZ655428:PHS655428 PQV655428:PRO655428 QAR655428:QBK655428 QKN655428:QLG655428 QUJ655428:QVC655428 REF655428:REY655428 ROB655428:ROU655428 RXX655428:RYQ655428 SHT655428:SIM655428 SRP655428:SSI655428 TBL655428:TCE655428 TLH655428:TMA655428 TVD655428:TVW655428 UEZ655428:UFS655428 UOV655428:UPO655428 UYR655428:UZK655428 VIN655428:VJG655428 VSJ655428:VTC655428 WCF655428:WCY655428 WMB655428:WMU655428 WVX655428:WWQ655428 P720964:AI720964 JL720964:KE720964 TH720964:UA720964 ADD720964:ADW720964 AMZ720964:ANS720964 AWV720964:AXO720964 BGR720964:BHK720964 BQN720964:BRG720964 CAJ720964:CBC720964 CKF720964:CKY720964 CUB720964:CUU720964 DDX720964:DEQ720964 DNT720964:DOM720964 DXP720964:DYI720964 EHL720964:EIE720964 ERH720964:ESA720964 FBD720964:FBW720964 FKZ720964:FLS720964 FUV720964:FVO720964 GER720964:GFK720964 GON720964:GPG720964 GYJ720964:GZC720964 HIF720964:HIY720964 HSB720964:HSU720964 IBX720964:ICQ720964 ILT720964:IMM720964 IVP720964:IWI720964 JFL720964:JGE720964 JPH720964:JQA720964 JZD720964:JZW720964 KIZ720964:KJS720964 KSV720964:KTO720964 LCR720964:LDK720964 LMN720964:LNG720964 LWJ720964:LXC720964 MGF720964:MGY720964 MQB720964:MQU720964 MZX720964:NAQ720964 NJT720964:NKM720964 NTP720964:NUI720964 ODL720964:OEE720964 ONH720964:OOA720964 OXD720964:OXW720964 PGZ720964:PHS720964 PQV720964:PRO720964 QAR720964:QBK720964 QKN720964:QLG720964 QUJ720964:QVC720964 REF720964:REY720964 ROB720964:ROU720964 RXX720964:RYQ720964 SHT720964:SIM720964 SRP720964:SSI720964 TBL720964:TCE720964 TLH720964:TMA720964 TVD720964:TVW720964 UEZ720964:UFS720964 UOV720964:UPO720964 UYR720964:UZK720964 VIN720964:VJG720964 VSJ720964:VTC720964 WCF720964:WCY720964 WMB720964:WMU720964 WVX720964:WWQ720964 P786500:AI786500 JL786500:KE786500 TH786500:UA786500 ADD786500:ADW786500 AMZ786500:ANS786500 AWV786500:AXO786500 BGR786500:BHK786500 BQN786500:BRG786500 CAJ786500:CBC786500 CKF786500:CKY786500 CUB786500:CUU786500 DDX786500:DEQ786500 DNT786500:DOM786500 DXP786500:DYI786500 EHL786500:EIE786500 ERH786500:ESA786500 FBD786500:FBW786500 FKZ786500:FLS786500 FUV786500:FVO786500 GER786500:GFK786500 GON786500:GPG786500 GYJ786500:GZC786500 HIF786500:HIY786500 HSB786500:HSU786500 IBX786500:ICQ786500 ILT786500:IMM786500 IVP786500:IWI786500 JFL786500:JGE786500 JPH786500:JQA786500 JZD786500:JZW786500 KIZ786500:KJS786500 KSV786500:KTO786500 LCR786500:LDK786500 LMN786500:LNG786500 LWJ786500:LXC786500 MGF786500:MGY786500 MQB786500:MQU786500 MZX786500:NAQ786500 NJT786500:NKM786500 NTP786500:NUI786500 ODL786500:OEE786500 ONH786500:OOA786500 OXD786500:OXW786500 PGZ786500:PHS786500 PQV786500:PRO786500 QAR786500:QBK786500 QKN786500:QLG786500 QUJ786500:QVC786500 REF786500:REY786500 ROB786500:ROU786500 RXX786500:RYQ786500 SHT786500:SIM786500 SRP786500:SSI786500 TBL786500:TCE786500 TLH786500:TMA786500 TVD786500:TVW786500 UEZ786500:UFS786500 UOV786500:UPO786500 UYR786500:UZK786500 VIN786500:VJG786500 VSJ786500:VTC786500 WCF786500:WCY786500 WMB786500:WMU786500 WVX786500:WWQ786500 P852036:AI852036 JL852036:KE852036 TH852036:UA852036 ADD852036:ADW852036 AMZ852036:ANS852036 AWV852036:AXO852036 BGR852036:BHK852036 BQN852036:BRG852036 CAJ852036:CBC852036 CKF852036:CKY852036 CUB852036:CUU852036 DDX852036:DEQ852036 DNT852036:DOM852036 DXP852036:DYI852036 EHL852036:EIE852036 ERH852036:ESA852036 FBD852036:FBW852036 FKZ852036:FLS852036 FUV852036:FVO852036 GER852036:GFK852036 GON852036:GPG852036 GYJ852036:GZC852036 HIF852036:HIY852036 HSB852036:HSU852036 IBX852036:ICQ852036 ILT852036:IMM852036 IVP852036:IWI852036 JFL852036:JGE852036 JPH852036:JQA852036 JZD852036:JZW852036 KIZ852036:KJS852036 KSV852036:KTO852036 LCR852036:LDK852036 LMN852036:LNG852036 LWJ852036:LXC852036 MGF852036:MGY852036 MQB852036:MQU852036 MZX852036:NAQ852036 NJT852036:NKM852036 NTP852036:NUI852036 ODL852036:OEE852036 ONH852036:OOA852036 OXD852036:OXW852036 PGZ852036:PHS852036 PQV852036:PRO852036 QAR852036:QBK852036 QKN852036:QLG852036 QUJ852036:QVC852036 REF852036:REY852036 ROB852036:ROU852036 RXX852036:RYQ852036 SHT852036:SIM852036 SRP852036:SSI852036 TBL852036:TCE852036 TLH852036:TMA852036 TVD852036:TVW852036 UEZ852036:UFS852036 UOV852036:UPO852036 UYR852036:UZK852036 VIN852036:VJG852036 VSJ852036:VTC852036 WCF852036:WCY852036 WMB852036:WMU852036 WVX852036:WWQ852036 P917572:AI917572 JL917572:KE917572 TH917572:UA917572 ADD917572:ADW917572 AMZ917572:ANS917572 AWV917572:AXO917572 BGR917572:BHK917572 BQN917572:BRG917572 CAJ917572:CBC917572 CKF917572:CKY917572 CUB917572:CUU917572 DDX917572:DEQ917572 DNT917572:DOM917572 DXP917572:DYI917572 EHL917572:EIE917572 ERH917572:ESA917572 FBD917572:FBW917572 FKZ917572:FLS917572 FUV917572:FVO917572 GER917572:GFK917572 GON917572:GPG917572 GYJ917572:GZC917572 HIF917572:HIY917572 HSB917572:HSU917572 IBX917572:ICQ917572 ILT917572:IMM917572 IVP917572:IWI917572 JFL917572:JGE917572 JPH917572:JQA917572 JZD917572:JZW917572 KIZ917572:KJS917572 KSV917572:KTO917572 LCR917572:LDK917572 LMN917572:LNG917572 LWJ917572:LXC917572 MGF917572:MGY917572 MQB917572:MQU917572 MZX917572:NAQ917572 NJT917572:NKM917572 NTP917572:NUI917572 ODL917572:OEE917572 ONH917572:OOA917572 OXD917572:OXW917572 PGZ917572:PHS917572 PQV917572:PRO917572 QAR917572:QBK917572 QKN917572:QLG917572 QUJ917572:QVC917572 REF917572:REY917572 ROB917572:ROU917572 RXX917572:RYQ917572 SHT917572:SIM917572 SRP917572:SSI917572 TBL917572:TCE917572 TLH917572:TMA917572 TVD917572:TVW917572 UEZ917572:UFS917572 UOV917572:UPO917572 UYR917572:UZK917572 VIN917572:VJG917572 VSJ917572:VTC917572 WCF917572:WCY917572 WMB917572:WMU917572 WVX917572:WWQ917572 P983108:AI983108 JL983108:KE983108 TH983108:UA983108 ADD983108:ADW983108 AMZ983108:ANS983108 AWV983108:AXO983108 BGR983108:BHK983108 BQN983108:BRG983108 CAJ983108:CBC983108 CKF983108:CKY983108 CUB983108:CUU983108 DDX983108:DEQ983108 DNT983108:DOM983108 DXP983108:DYI983108 EHL983108:EIE983108 ERH983108:ESA983108 FBD983108:FBW983108 FKZ983108:FLS983108 FUV983108:FVO983108 GER983108:GFK983108 GON983108:GPG983108 GYJ983108:GZC983108 HIF983108:HIY983108 HSB983108:HSU983108 IBX983108:ICQ983108 ILT983108:IMM983108 IVP983108:IWI983108 JFL983108:JGE983108 JPH983108:JQA983108 JZD983108:JZW983108 KIZ983108:KJS983108 KSV983108:KTO983108 LCR983108:LDK983108 LMN983108:LNG983108 LWJ983108:LXC983108 MGF983108:MGY983108 MQB983108:MQU983108 MZX983108:NAQ983108 NJT983108:NKM983108 NTP983108:NUI983108 ODL983108:OEE983108 ONH983108:OOA983108 OXD983108:OXW983108 PGZ983108:PHS983108 PQV983108:PRO983108 QAR983108:QBK983108 QKN983108:QLG983108 QUJ983108:QVC983108 REF983108:REY983108 ROB983108:ROU983108 RXX983108:RYQ983108 SHT983108:SIM983108 SRP983108:SSI983108 TBL983108:TCE983108 TLH983108:TMA983108 TVD983108:TVW983108 UEZ983108:UFS983108 UOV983108:UPO983108 UYR983108:UZK983108 VIN983108:VJG983108 VSJ983108:VTC983108 WCF983108:WCY983108 WMB983108:WMU983108 WVX983108:WWQ983108" xr:uid="{EA6663AF-D5CB-40E5-8916-78F17AF36672}">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xr:uid="{767E4BF0-A382-427B-9E88-726F574F4D25}">
      <formula1>"　,世話人・生活支援員の確保、世話人・生活支援員に対する研修の実施、緊急時の対応,世話人の確保、世話人に対する研修の実施、緊急時の対応"</formula1>
    </dataValidation>
  </dataValidations>
  <pageMargins left="0.7" right="0.7" top="0.75" bottom="0.75" header="0.3" footer="0.3"/>
  <pageSetup paperSize="9" scale="91" orientation="portrait" r:id="rId1"/>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7331EB66-5646-4BAF-9ECA-C3778CF88B41}">
          <xm:sqref>AF75:AG75 KB75:KC75 TX75:TY75 ADT75:ADU75 ANP75:ANQ75 AXL75:AXM75 BHH75:BHI75 BRD75:BRE75 CAZ75:CBA75 CKV75:CKW75 CUR75:CUS75 DEN75:DEO75 DOJ75:DOK75 DYF75:DYG75 EIB75:EIC75 ERX75:ERY75 FBT75:FBU75 FLP75:FLQ75 FVL75:FVM75 GFH75:GFI75 GPD75:GPE75 GYZ75:GZA75 HIV75:HIW75 HSR75:HSS75 ICN75:ICO75 IMJ75:IMK75 IWF75:IWG75 JGB75:JGC75 JPX75:JPY75 JZT75:JZU75 KJP75:KJQ75 KTL75:KTM75 LDH75:LDI75 LND75:LNE75 LWZ75:LXA75 MGV75:MGW75 MQR75:MQS75 NAN75:NAO75 NKJ75:NKK75 NUF75:NUG75 OEB75:OEC75 ONX75:ONY75 OXT75:OXU75 PHP75:PHQ75 PRL75:PRM75 QBH75:QBI75 QLD75:QLE75 QUZ75:QVA75 REV75:REW75 ROR75:ROS75 RYN75:RYO75 SIJ75:SIK75 SSF75:SSG75 TCB75:TCC75 TLX75:TLY75 TVT75:TVU75 UFP75:UFQ75 UPL75:UPM75 UZH75:UZI75 VJD75:VJE75 VSZ75:VTA75 WCV75:WCW75 WMR75:WMS75 WWN75:WWO75 AF65611:AG65611 KB65611:KC65611 TX65611:TY65611 ADT65611:ADU65611 ANP65611:ANQ65611 AXL65611:AXM65611 BHH65611:BHI65611 BRD65611:BRE65611 CAZ65611:CBA65611 CKV65611:CKW65611 CUR65611:CUS65611 DEN65611:DEO65611 DOJ65611:DOK65611 DYF65611:DYG65611 EIB65611:EIC65611 ERX65611:ERY65611 FBT65611:FBU65611 FLP65611:FLQ65611 FVL65611:FVM65611 GFH65611:GFI65611 GPD65611:GPE65611 GYZ65611:GZA65611 HIV65611:HIW65611 HSR65611:HSS65611 ICN65611:ICO65611 IMJ65611:IMK65611 IWF65611:IWG65611 JGB65611:JGC65611 JPX65611:JPY65611 JZT65611:JZU65611 KJP65611:KJQ65611 KTL65611:KTM65611 LDH65611:LDI65611 LND65611:LNE65611 LWZ65611:LXA65611 MGV65611:MGW65611 MQR65611:MQS65611 NAN65611:NAO65611 NKJ65611:NKK65611 NUF65611:NUG65611 OEB65611:OEC65611 ONX65611:ONY65611 OXT65611:OXU65611 PHP65611:PHQ65611 PRL65611:PRM65611 QBH65611:QBI65611 QLD65611:QLE65611 QUZ65611:QVA65611 REV65611:REW65611 ROR65611:ROS65611 RYN65611:RYO65611 SIJ65611:SIK65611 SSF65611:SSG65611 TCB65611:TCC65611 TLX65611:TLY65611 TVT65611:TVU65611 UFP65611:UFQ65611 UPL65611:UPM65611 UZH65611:UZI65611 VJD65611:VJE65611 VSZ65611:VTA65611 WCV65611:WCW65611 WMR65611:WMS65611 WWN65611:WWO65611 AF131147:AG131147 KB131147:KC131147 TX131147:TY131147 ADT131147:ADU131147 ANP131147:ANQ131147 AXL131147:AXM131147 BHH131147:BHI131147 BRD131147:BRE131147 CAZ131147:CBA131147 CKV131147:CKW131147 CUR131147:CUS131147 DEN131147:DEO131147 DOJ131147:DOK131147 DYF131147:DYG131147 EIB131147:EIC131147 ERX131147:ERY131147 FBT131147:FBU131147 FLP131147:FLQ131147 FVL131147:FVM131147 GFH131147:GFI131147 GPD131147:GPE131147 GYZ131147:GZA131147 HIV131147:HIW131147 HSR131147:HSS131147 ICN131147:ICO131147 IMJ131147:IMK131147 IWF131147:IWG131147 JGB131147:JGC131147 JPX131147:JPY131147 JZT131147:JZU131147 KJP131147:KJQ131147 KTL131147:KTM131147 LDH131147:LDI131147 LND131147:LNE131147 LWZ131147:LXA131147 MGV131147:MGW131147 MQR131147:MQS131147 NAN131147:NAO131147 NKJ131147:NKK131147 NUF131147:NUG131147 OEB131147:OEC131147 ONX131147:ONY131147 OXT131147:OXU131147 PHP131147:PHQ131147 PRL131147:PRM131147 QBH131147:QBI131147 QLD131147:QLE131147 QUZ131147:QVA131147 REV131147:REW131147 ROR131147:ROS131147 RYN131147:RYO131147 SIJ131147:SIK131147 SSF131147:SSG131147 TCB131147:TCC131147 TLX131147:TLY131147 TVT131147:TVU131147 UFP131147:UFQ131147 UPL131147:UPM131147 UZH131147:UZI131147 VJD131147:VJE131147 VSZ131147:VTA131147 WCV131147:WCW131147 WMR131147:WMS131147 WWN131147:WWO131147 AF196683:AG196683 KB196683:KC196683 TX196683:TY196683 ADT196683:ADU196683 ANP196683:ANQ196683 AXL196683:AXM196683 BHH196683:BHI196683 BRD196683:BRE196683 CAZ196683:CBA196683 CKV196683:CKW196683 CUR196683:CUS196683 DEN196683:DEO196683 DOJ196683:DOK196683 DYF196683:DYG196683 EIB196683:EIC196683 ERX196683:ERY196683 FBT196683:FBU196683 FLP196683:FLQ196683 FVL196683:FVM196683 GFH196683:GFI196683 GPD196683:GPE196683 GYZ196683:GZA196683 HIV196683:HIW196683 HSR196683:HSS196683 ICN196683:ICO196683 IMJ196683:IMK196683 IWF196683:IWG196683 JGB196683:JGC196683 JPX196683:JPY196683 JZT196683:JZU196683 KJP196683:KJQ196683 KTL196683:KTM196683 LDH196683:LDI196683 LND196683:LNE196683 LWZ196683:LXA196683 MGV196683:MGW196683 MQR196683:MQS196683 NAN196683:NAO196683 NKJ196683:NKK196683 NUF196683:NUG196683 OEB196683:OEC196683 ONX196683:ONY196683 OXT196683:OXU196683 PHP196683:PHQ196683 PRL196683:PRM196683 QBH196683:QBI196683 QLD196683:QLE196683 QUZ196683:QVA196683 REV196683:REW196683 ROR196683:ROS196683 RYN196683:RYO196683 SIJ196683:SIK196683 SSF196683:SSG196683 TCB196683:TCC196683 TLX196683:TLY196683 TVT196683:TVU196683 UFP196683:UFQ196683 UPL196683:UPM196683 UZH196683:UZI196683 VJD196683:VJE196683 VSZ196683:VTA196683 WCV196683:WCW196683 WMR196683:WMS196683 WWN196683:WWO196683 AF262219:AG262219 KB262219:KC262219 TX262219:TY262219 ADT262219:ADU262219 ANP262219:ANQ262219 AXL262219:AXM262219 BHH262219:BHI262219 BRD262219:BRE262219 CAZ262219:CBA262219 CKV262219:CKW262219 CUR262219:CUS262219 DEN262219:DEO262219 DOJ262219:DOK262219 DYF262219:DYG262219 EIB262219:EIC262219 ERX262219:ERY262219 FBT262219:FBU262219 FLP262219:FLQ262219 FVL262219:FVM262219 GFH262219:GFI262219 GPD262219:GPE262219 GYZ262219:GZA262219 HIV262219:HIW262219 HSR262219:HSS262219 ICN262219:ICO262219 IMJ262219:IMK262219 IWF262219:IWG262219 JGB262219:JGC262219 JPX262219:JPY262219 JZT262219:JZU262219 KJP262219:KJQ262219 KTL262219:KTM262219 LDH262219:LDI262219 LND262219:LNE262219 LWZ262219:LXA262219 MGV262219:MGW262219 MQR262219:MQS262219 NAN262219:NAO262219 NKJ262219:NKK262219 NUF262219:NUG262219 OEB262219:OEC262219 ONX262219:ONY262219 OXT262219:OXU262219 PHP262219:PHQ262219 PRL262219:PRM262219 QBH262219:QBI262219 QLD262219:QLE262219 QUZ262219:QVA262219 REV262219:REW262219 ROR262219:ROS262219 RYN262219:RYO262219 SIJ262219:SIK262219 SSF262219:SSG262219 TCB262219:TCC262219 TLX262219:TLY262219 TVT262219:TVU262219 UFP262219:UFQ262219 UPL262219:UPM262219 UZH262219:UZI262219 VJD262219:VJE262219 VSZ262219:VTA262219 WCV262219:WCW262219 WMR262219:WMS262219 WWN262219:WWO262219 AF327755:AG327755 KB327755:KC327755 TX327755:TY327755 ADT327755:ADU327755 ANP327755:ANQ327755 AXL327755:AXM327755 BHH327755:BHI327755 BRD327755:BRE327755 CAZ327755:CBA327755 CKV327755:CKW327755 CUR327755:CUS327755 DEN327755:DEO327755 DOJ327755:DOK327755 DYF327755:DYG327755 EIB327755:EIC327755 ERX327755:ERY327755 FBT327755:FBU327755 FLP327755:FLQ327755 FVL327755:FVM327755 GFH327755:GFI327755 GPD327755:GPE327755 GYZ327755:GZA327755 HIV327755:HIW327755 HSR327755:HSS327755 ICN327755:ICO327755 IMJ327755:IMK327755 IWF327755:IWG327755 JGB327755:JGC327755 JPX327755:JPY327755 JZT327755:JZU327755 KJP327755:KJQ327755 KTL327755:KTM327755 LDH327755:LDI327755 LND327755:LNE327755 LWZ327755:LXA327755 MGV327755:MGW327755 MQR327755:MQS327755 NAN327755:NAO327755 NKJ327755:NKK327755 NUF327755:NUG327755 OEB327755:OEC327755 ONX327755:ONY327755 OXT327755:OXU327755 PHP327755:PHQ327755 PRL327755:PRM327755 QBH327755:QBI327755 QLD327755:QLE327755 QUZ327755:QVA327755 REV327755:REW327755 ROR327755:ROS327755 RYN327755:RYO327755 SIJ327755:SIK327755 SSF327755:SSG327755 TCB327755:TCC327755 TLX327755:TLY327755 TVT327755:TVU327755 UFP327755:UFQ327755 UPL327755:UPM327755 UZH327755:UZI327755 VJD327755:VJE327755 VSZ327755:VTA327755 WCV327755:WCW327755 WMR327755:WMS327755 WWN327755:WWO327755 AF393291:AG393291 KB393291:KC393291 TX393291:TY393291 ADT393291:ADU393291 ANP393291:ANQ393291 AXL393291:AXM393291 BHH393291:BHI393291 BRD393291:BRE393291 CAZ393291:CBA393291 CKV393291:CKW393291 CUR393291:CUS393291 DEN393291:DEO393291 DOJ393291:DOK393291 DYF393291:DYG393291 EIB393291:EIC393291 ERX393291:ERY393291 FBT393291:FBU393291 FLP393291:FLQ393291 FVL393291:FVM393291 GFH393291:GFI393291 GPD393291:GPE393291 GYZ393291:GZA393291 HIV393291:HIW393291 HSR393291:HSS393291 ICN393291:ICO393291 IMJ393291:IMK393291 IWF393291:IWG393291 JGB393291:JGC393291 JPX393291:JPY393291 JZT393291:JZU393291 KJP393291:KJQ393291 KTL393291:KTM393291 LDH393291:LDI393291 LND393291:LNE393291 LWZ393291:LXA393291 MGV393291:MGW393291 MQR393291:MQS393291 NAN393291:NAO393291 NKJ393291:NKK393291 NUF393291:NUG393291 OEB393291:OEC393291 ONX393291:ONY393291 OXT393291:OXU393291 PHP393291:PHQ393291 PRL393291:PRM393291 QBH393291:QBI393291 QLD393291:QLE393291 QUZ393291:QVA393291 REV393291:REW393291 ROR393291:ROS393291 RYN393291:RYO393291 SIJ393291:SIK393291 SSF393291:SSG393291 TCB393291:TCC393291 TLX393291:TLY393291 TVT393291:TVU393291 UFP393291:UFQ393291 UPL393291:UPM393291 UZH393291:UZI393291 VJD393291:VJE393291 VSZ393291:VTA393291 WCV393291:WCW393291 WMR393291:WMS393291 WWN393291:WWO393291 AF458827:AG458827 KB458827:KC458827 TX458827:TY458827 ADT458827:ADU458827 ANP458827:ANQ458827 AXL458827:AXM458827 BHH458827:BHI458827 BRD458827:BRE458827 CAZ458827:CBA458827 CKV458827:CKW458827 CUR458827:CUS458827 DEN458827:DEO458827 DOJ458827:DOK458827 DYF458827:DYG458827 EIB458827:EIC458827 ERX458827:ERY458827 FBT458827:FBU458827 FLP458827:FLQ458827 FVL458827:FVM458827 GFH458827:GFI458827 GPD458827:GPE458827 GYZ458827:GZA458827 HIV458827:HIW458827 HSR458827:HSS458827 ICN458827:ICO458827 IMJ458827:IMK458827 IWF458827:IWG458827 JGB458827:JGC458827 JPX458827:JPY458827 JZT458827:JZU458827 KJP458827:KJQ458827 KTL458827:KTM458827 LDH458827:LDI458827 LND458827:LNE458827 LWZ458827:LXA458827 MGV458827:MGW458827 MQR458827:MQS458827 NAN458827:NAO458827 NKJ458827:NKK458827 NUF458827:NUG458827 OEB458827:OEC458827 ONX458827:ONY458827 OXT458827:OXU458827 PHP458827:PHQ458827 PRL458827:PRM458827 QBH458827:QBI458827 QLD458827:QLE458827 QUZ458827:QVA458827 REV458827:REW458827 ROR458827:ROS458827 RYN458827:RYO458827 SIJ458827:SIK458827 SSF458827:SSG458827 TCB458827:TCC458827 TLX458827:TLY458827 TVT458827:TVU458827 UFP458827:UFQ458827 UPL458827:UPM458827 UZH458827:UZI458827 VJD458827:VJE458827 VSZ458827:VTA458827 WCV458827:WCW458827 WMR458827:WMS458827 WWN458827:WWO458827 AF524363:AG524363 KB524363:KC524363 TX524363:TY524363 ADT524363:ADU524363 ANP524363:ANQ524363 AXL524363:AXM524363 BHH524363:BHI524363 BRD524363:BRE524363 CAZ524363:CBA524363 CKV524363:CKW524363 CUR524363:CUS524363 DEN524363:DEO524363 DOJ524363:DOK524363 DYF524363:DYG524363 EIB524363:EIC524363 ERX524363:ERY524363 FBT524363:FBU524363 FLP524363:FLQ524363 FVL524363:FVM524363 GFH524363:GFI524363 GPD524363:GPE524363 GYZ524363:GZA524363 HIV524363:HIW524363 HSR524363:HSS524363 ICN524363:ICO524363 IMJ524363:IMK524363 IWF524363:IWG524363 JGB524363:JGC524363 JPX524363:JPY524363 JZT524363:JZU524363 KJP524363:KJQ524363 KTL524363:KTM524363 LDH524363:LDI524363 LND524363:LNE524363 LWZ524363:LXA524363 MGV524363:MGW524363 MQR524363:MQS524363 NAN524363:NAO524363 NKJ524363:NKK524363 NUF524363:NUG524363 OEB524363:OEC524363 ONX524363:ONY524363 OXT524363:OXU524363 PHP524363:PHQ524363 PRL524363:PRM524363 QBH524363:QBI524363 QLD524363:QLE524363 QUZ524363:QVA524363 REV524363:REW524363 ROR524363:ROS524363 RYN524363:RYO524363 SIJ524363:SIK524363 SSF524363:SSG524363 TCB524363:TCC524363 TLX524363:TLY524363 TVT524363:TVU524363 UFP524363:UFQ524363 UPL524363:UPM524363 UZH524363:UZI524363 VJD524363:VJE524363 VSZ524363:VTA524363 WCV524363:WCW524363 WMR524363:WMS524363 WWN524363:WWO524363 AF589899:AG589899 KB589899:KC589899 TX589899:TY589899 ADT589899:ADU589899 ANP589899:ANQ589899 AXL589899:AXM589899 BHH589899:BHI589899 BRD589899:BRE589899 CAZ589899:CBA589899 CKV589899:CKW589899 CUR589899:CUS589899 DEN589899:DEO589899 DOJ589899:DOK589899 DYF589899:DYG589899 EIB589899:EIC589899 ERX589899:ERY589899 FBT589899:FBU589899 FLP589899:FLQ589899 FVL589899:FVM589899 GFH589899:GFI589899 GPD589899:GPE589899 GYZ589899:GZA589899 HIV589899:HIW589899 HSR589899:HSS589899 ICN589899:ICO589899 IMJ589899:IMK589899 IWF589899:IWG589899 JGB589899:JGC589899 JPX589899:JPY589899 JZT589899:JZU589899 KJP589899:KJQ589899 KTL589899:KTM589899 LDH589899:LDI589899 LND589899:LNE589899 LWZ589899:LXA589899 MGV589899:MGW589899 MQR589899:MQS589899 NAN589899:NAO589899 NKJ589899:NKK589899 NUF589899:NUG589899 OEB589899:OEC589899 ONX589899:ONY589899 OXT589899:OXU589899 PHP589899:PHQ589899 PRL589899:PRM589899 QBH589899:QBI589899 QLD589899:QLE589899 QUZ589899:QVA589899 REV589899:REW589899 ROR589899:ROS589899 RYN589899:RYO589899 SIJ589899:SIK589899 SSF589899:SSG589899 TCB589899:TCC589899 TLX589899:TLY589899 TVT589899:TVU589899 UFP589899:UFQ589899 UPL589899:UPM589899 UZH589899:UZI589899 VJD589899:VJE589899 VSZ589899:VTA589899 WCV589899:WCW589899 WMR589899:WMS589899 WWN589899:WWO589899 AF655435:AG655435 KB655435:KC655435 TX655435:TY655435 ADT655435:ADU655435 ANP655435:ANQ655435 AXL655435:AXM655435 BHH655435:BHI655435 BRD655435:BRE655435 CAZ655435:CBA655435 CKV655435:CKW655435 CUR655435:CUS655435 DEN655435:DEO655435 DOJ655435:DOK655435 DYF655435:DYG655435 EIB655435:EIC655435 ERX655435:ERY655435 FBT655435:FBU655435 FLP655435:FLQ655435 FVL655435:FVM655435 GFH655435:GFI655435 GPD655435:GPE655435 GYZ655435:GZA655435 HIV655435:HIW655435 HSR655435:HSS655435 ICN655435:ICO655435 IMJ655435:IMK655435 IWF655435:IWG655435 JGB655435:JGC655435 JPX655435:JPY655435 JZT655435:JZU655435 KJP655435:KJQ655435 KTL655435:KTM655435 LDH655435:LDI655435 LND655435:LNE655435 LWZ655435:LXA655435 MGV655435:MGW655435 MQR655435:MQS655435 NAN655435:NAO655435 NKJ655435:NKK655435 NUF655435:NUG655435 OEB655435:OEC655435 ONX655435:ONY655435 OXT655435:OXU655435 PHP655435:PHQ655435 PRL655435:PRM655435 QBH655435:QBI655435 QLD655435:QLE655435 QUZ655435:QVA655435 REV655435:REW655435 ROR655435:ROS655435 RYN655435:RYO655435 SIJ655435:SIK655435 SSF655435:SSG655435 TCB655435:TCC655435 TLX655435:TLY655435 TVT655435:TVU655435 UFP655435:UFQ655435 UPL655435:UPM655435 UZH655435:UZI655435 VJD655435:VJE655435 VSZ655435:VTA655435 WCV655435:WCW655435 WMR655435:WMS655435 WWN655435:WWO655435 AF720971:AG720971 KB720971:KC720971 TX720971:TY720971 ADT720971:ADU720971 ANP720971:ANQ720971 AXL720971:AXM720971 BHH720971:BHI720971 BRD720971:BRE720971 CAZ720971:CBA720971 CKV720971:CKW720971 CUR720971:CUS720971 DEN720971:DEO720971 DOJ720971:DOK720971 DYF720971:DYG720971 EIB720971:EIC720971 ERX720971:ERY720971 FBT720971:FBU720971 FLP720971:FLQ720971 FVL720971:FVM720971 GFH720971:GFI720971 GPD720971:GPE720971 GYZ720971:GZA720971 HIV720971:HIW720971 HSR720971:HSS720971 ICN720971:ICO720971 IMJ720971:IMK720971 IWF720971:IWG720971 JGB720971:JGC720971 JPX720971:JPY720971 JZT720971:JZU720971 KJP720971:KJQ720971 KTL720971:KTM720971 LDH720971:LDI720971 LND720971:LNE720971 LWZ720971:LXA720971 MGV720971:MGW720971 MQR720971:MQS720971 NAN720971:NAO720971 NKJ720971:NKK720971 NUF720971:NUG720971 OEB720971:OEC720971 ONX720971:ONY720971 OXT720971:OXU720971 PHP720971:PHQ720971 PRL720971:PRM720971 QBH720971:QBI720971 QLD720971:QLE720971 QUZ720971:QVA720971 REV720971:REW720971 ROR720971:ROS720971 RYN720971:RYO720971 SIJ720971:SIK720971 SSF720971:SSG720971 TCB720971:TCC720971 TLX720971:TLY720971 TVT720971:TVU720971 UFP720971:UFQ720971 UPL720971:UPM720971 UZH720971:UZI720971 VJD720971:VJE720971 VSZ720971:VTA720971 WCV720971:WCW720971 WMR720971:WMS720971 WWN720971:WWO720971 AF786507:AG786507 KB786507:KC786507 TX786507:TY786507 ADT786507:ADU786507 ANP786507:ANQ786507 AXL786507:AXM786507 BHH786507:BHI786507 BRD786507:BRE786507 CAZ786507:CBA786507 CKV786507:CKW786507 CUR786507:CUS786507 DEN786507:DEO786507 DOJ786507:DOK786507 DYF786507:DYG786507 EIB786507:EIC786507 ERX786507:ERY786507 FBT786507:FBU786507 FLP786507:FLQ786507 FVL786507:FVM786507 GFH786507:GFI786507 GPD786507:GPE786507 GYZ786507:GZA786507 HIV786507:HIW786507 HSR786507:HSS786507 ICN786507:ICO786507 IMJ786507:IMK786507 IWF786507:IWG786507 JGB786507:JGC786507 JPX786507:JPY786507 JZT786507:JZU786507 KJP786507:KJQ786507 KTL786507:KTM786507 LDH786507:LDI786507 LND786507:LNE786507 LWZ786507:LXA786507 MGV786507:MGW786507 MQR786507:MQS786507 NAN786507:NAO786507 NKJ786507:NKK786507 NUF786507:NUG786507 OEB786507:OEC786507 ONX786507:ONY786507 OXT786507:OXU786507 PHP786507:PHQ786507 PRL786507:PRM786507 QBH786507:QBI786507 QLD786507:QLE786507 QUZ786507:QVA786507 REV786507:REW786507 ROR786507:ROS786507 RYN786507:RYO786507 SIJ786507:SIK786507 SSF786507:SSG786507 TCB786507:TCC786507 TLX786507:TLY786507 TVT786507:TVU786507 UFP786507:UFQ786507 UPL786507:UPM786507 UZH786507:UZI786507 VJD786507:VJE786507 VSZ786507:VTA786507 WCV786507:WCW786507 WMR786507:WMS786507 WWN786507:WWO786507 AF852043:AG852043 KB852043:KC852043 TX852043:TY852043 ADT852043:ADU852043 ANP852043:ANQ852043 AXL852043:AXM852043 BHH852043:BHI852043 BRD852043:BRE852043 CAZ852043:CBA852043 CKV852043:CKW852043 CUR852043:CUS852043 DEN852043:DEO852043 DOJ852043:DOK852043 DYF852043:DYG852043 EIB852043:EIC852043 ERX852043:ERY852043 FBT852043:FBU852043 FLP852043:FLQ852043 FVL852043:FVM852043 GFH852043:GFI852043 GPD852043:GPE852043 GYZ852043:GZA852043 HIV852043:HIW852043 HSR852043:HSS852043 ICN852043:ICO852043 IMJ852043:IMK852043 IWF852043:IWG852043 JGB852043:JGC852043 JPX852043:JPY852043 JZT852043:JZU852043 KJP852043:KJQ852043 KTL852043:KTM852043 LDH852043:LDI852043 LND852043:LNE852043 LWZ852043:LXA852043 MGV852043:MGW852043 MQR852043:MQS852043 NAN852043:NAO852043 NKJ852043:NKK852043 NUF852043:NUG852043 OEB852043:OEC852043 ONX852043:ONY852043 OXT852043:OXU852043 PHP852043:PHQ852043 PRL852043:PRM852043 QBH852043:QBI852043 QLD852043:QLE852043 QUZ852043:QVA852043 REV852043:REW852043 ROR852043:ROS852043 RYN852043:RYO852043 SIJ852043:SIK852043 SSF852043:SSG852043 TCB852043:TCC852043 TLX852043:TLY852043 TVT852043:TVU852043 UFP852043:UFQ852043 UPL852043:UPM852043 UZH852043:UZI852043 VJD852043:VJE852043 VSZ852043:VTA852043 WCV852043:WCW852043 WMR852043:WMS852043 WWN852043:WWO852043 AF917579:AG917579 KB917579:KC917579 TX917579:TY917579 ADT917579:ADU917579 ANP917579:ANQ917579 AXL917579:AXM917579 BHH917579:BHI917579 BRD917579:BRE917579 CAZ917579:CBA917579 CKV917579:CKW917579 CUR917579:CUS917579 DEN917579:DEO917579 DOJ917579:DOK917579 DYF917579:DYG917579 EIB917579:EIC917579 ERX917579:ERY917579 FBT917579:FBU917579 FLP917579:FLQ917579 FVL917579:FVM917579 GFH917579:GFI917579 GPD917579:GPE917579 GYZ917579:GZA917579 HIV917579:HIW917579 HSR917579:HSS917579 ICN917579:ICO917579 IMJ917579:IMK917579 IWF917579:IWG917579 JGB917579:JGC917579 JPX917579:JPY917579 JZT917579:JZU917579 KJP917579:KJQ917579 KTL917579:KTM917579 LDH917579:LDI917579 LND917579:LNE917579 LWZ917579:LXA917579 MGV917579:MGW917579 MQR917579:MQS917579 NAN917579:NAO917579 NKJ917579:NKK917579 NUF917579:NUG917579 OEB917579:OEC917579 ONX917579:ONY917579 OXT917579:OXU917579 PHP917579:PHQ917579 PRL917579:PRM917579 QBH917579:QBI917579 QLD917579:QLE917579 QUZ917579:QVA917579 REV917579:REW917579 ROR917579:ROS917579 RYN917579:RYO917579 SIJ917579:SIK917579 SSF917579:SSG917579 TCB917579:TCC917579 TLX917579:TLY917579 TVT917579:TVU917579 UFP917579:UFQ917579 UPL917579:UPM917579 UZH917579:UZI917579 VJD917579:VJE917579 VSZ917579:VTA917579 WCV917579:WCW917579 WMR917579:WMS917579 WWN917579:WWO917579 AF983115:AG983115 KB983115:KC983115 TX983115:TY983115 ADT983115:ADU983115 ANP983115:ANQ983115 AXL983115:AXM983115 BHH983115:BHI983115 BRD983115:BRE983115 CAZ983115:CBA983115 CKV983115:CKW983115 CUR983115:CUS983115 DEN983115:DEO983115 DOJ983115:DOK983115 DYF983115:DYG983115 EIB983115:EIC983115 ERX983115:ERY983115 FBT983115:FBU983115 FLP983115:FLQ983115 FVL983115:FVM983115 GFH983115:GFI983115 GPD983115:GPE983115 GYZ983115:GZA983115 HIV983115:HIW983115 HSR983115:HSS983115 ICN983115:ICO983115 IMJ983115:IMK983115 IWF983115:IWG983115 JGB983115:JGC983115 JPX983115:JPY983115 JZT983115:JZU983115 KJP983115:KJQ983115 KTL983115:KTM983115 LDH983115:LDI983115 LND983115:LNE983115 LWZ983115:LXA983115 MGV983115:MGW983115 MQR983115:MQS983115 NAN983115:NAO983115 NKJ983115:NKK983115 NUF983115:NUG983115 OEB983115:OEC983115 ONX983115:ONY983115 OXT983115:OXU983115 PHP983115:PHQ983115 PRL983115:PRM983115 QBH983115:QBI983115 QLD983115:QLE983115 QUZ983115:QVA983115 REV983115:REW983115 ROR983115:ROS983115 RYN983115:RYO983115 SIJ983115:SIK983115 SSF983115:SSG983115 TCB983115:TCC983115 TLX983115:TLY983115 TVT983115:TVU983115 UFP983115:UFQ983115 UPL983115:UPM983115 UZH983115:UZI983115 VJD983115:VJE983115 VSZ983115:VTA983115 WCV983115:WCW983115 WMR983115:WMS983115 WWN983115:WWO983115 AB75:AD75 JX75:JZ75 TT75:TV75 ADP75:ADR75 ANL75:ANN75 AXH75:AXJ75 BHD75:BHF75 BQZ75:BRB75 CAV75:CAX75 CKR75:CKT75 CUN75:CUP75 DEJ75:DEL75 DOF75:DOH75 DYB75:DYD75 EHX75:EHZ75 ERT75:ERV75 FBP75:FBR75 FLL75:FLN75 FVH75:FVJ75 GFD75:GFF75 GOZ75:GPB75 GYV75:GYX75 HIR75:HIT75 HSN75:HSP75 ICJ75:ICL75 IMF75:IMH75 IWB75:IWD75 JFX75:JFZ75 JPT75:JPV75 JZP75:JZR75 KJL75:KJN75 KTH75:KTJ75 LDD75:LDF75 LMZ75:LNB75 LWV75:LWX75 MGR75:MGT75 MQN75:MQP75 NAJ75:NAL75 NKF75:NKH75 NUB75:NUD75 ODX75:ODZ75 ONT75:ONV75 OXP75:OXR75 PHL75:PHN75 PRH75:PRJ75 QBD75:QBF75 QKZ75:QLB75 QUV75:QUX75 RER75:RET75 RON75:ROP75 RYJ75:RYL75 SIF75:SIH75 SSB75:SSD75 TBX75:TBZ75 TLT75:TLV75 TVP75:TVR75 UFL75:UFN75 UPH75:UPJ75 UZD75:UZF75 VIZ75:VJB75 VSV75:VSX75 WCR75:WCT75 WMN75:WMP75 WWJ75:WWL75 AB65611:AD65611 JX65611:JZ65611 TT65611:TV65611 ADP65611:ADR65611 ANL65611:ANN65611 AXH65611:AXJ65611 BHD65611:BHF65611 BQZ65611:BRB65611 CAV65611:CAX65611 CKR65611:CKT65611 CUN65611:CUP65611 DEJ65611:DEL65611 DOF65611:DOH65611 DYB65611:DYD65611 EHX65611:EHZ65611 ERT65611:ERV65611 FBP65611:FBR65611 FLL65611:FLN65611 FVH65611:FVJ65611 GFD65611:GFF65611 GOZ65611:GPB65611 GYV65611:GYX65611 HIR65611:HIT65611 HSN65611:HSP65611 ICJ65611:ICL65611 IMF65611:IMH65611 IWB65611:IWD65611 JFX65611:JFZ65611 JPT65611:JPV65611 JZP65611:JZR65611 KJL65611:KJN65611 KTH65611:KTJ65611 LDD65611:LDF65611 LMZ65611:LNB65611 LWV65611:LWX65611 MGR65611:MGT65611 MQN65611:MQP65611 NAJ65611:NAL65611 NKF65611:NKH65611 NUB65611:NUD65611 ODX65611:ODZ65611 ONT65611:ONV65611 OXP65611:OXR65611 PHL65611:PHN65611 PRH65611:PRJ65611 QBD65611:QBF65611 QKZ65611:QLB65611 QUV65611:QUX65611 RER65611:RET65611 RON65611:ROP65611 RYJ65611:RYL65611 SIF65611:SIH65611 SSB65611:SSD65611 TBX65611:TBZ65611 TLT65611:TLV65611 TVP65611:TVR65611 UFL65611:UFN65611 UPH65611:UPJ65611 UZD65611:UZF65611 VIZ65611:VJB65611 VSV65611:VSX65611 WCR65611:WCT65611 WMN65611:WMP65611 WWJ65611:WWL65611 AB131147:AD131147 JX131147:JZ131147 TT131147:TV131147 ADP131147:ADR131147 ANL131147:ANN131147 AXH131147:AXJ131147 BHD131147:BHF131147 BQZ131147:BRB131147 CAV131147:CAX131147 CKR131147:CKT131147 CUN131147:CUP131147 DEJ131147:DEL131147 DOF131147:DOH131147 DYB131147:DYD131147 EHX131147:EHZ131147 ERT131147:ERV131147 FBP131147:FBR131147 FLL131147:FLN131147 FVH131147:FVJ131147 GFD131147:GFF131147 GOZ131147:GPB131147 GYV131147:GYX131147 HIR131147:HIT131147 HSN131147:HSP131147 ICJ131147:ICL131147 IMF131147:IMH131147 IWB131147:IWD131147 JFX131147:JFZ131147 JPT131147:JPV131147 JZP131147:JZR131147 KJL131147:KJN131147 KTH131147:KTJ131147 LDD131147:LDF131147 LMZ131147:LNB131147 LWV131147:LWX131147 MGR131147:MGT131147 MQN131147:MQP131147 NAJ131147:NAL131147 NKF131147:NKH131147 NUB131147:NUD131147 ODX131147:ODZ131147 ONT131147:ONV131147 OXP131147:OXR131147 PHL131147:PHN131147 PRH131147:PRJ131147 QBD131147:QBF131147 QKZ131147:QLB131147 QUV131147:QUX131147 RER131147:RET131147 RON131147:ROP131147 RYJ131147:RYL131147 SIF131147:SIH131147 SSB131147:SSD131147 TBX131147:TBZ131147 TLT131147:TLV131147 TVP131147:TVR131147 UFL131147:UFN131147 UPH131147:UPJ131147 UZD131147:UZF131147 VIZ131147:VJB131147 VSV131147:VSX131147 WCR131147:WCT131147 WMN131147:WMP131147 WWJ131147:WWL131147 AB196683:AD196683 JX196683:JZ196683 TT196683:TV196683 ADP196683:ADR196683 ANL196683:ANN196683 AXH196683:AXJ196683 BHD196683:BHF196683 BQZ196683:BRB196683 CAV196683:CAX196683 CKR196683:CKT196683 CUN196683:CUP196683 DEJ196683:DEL196683 DOF196683:DOH196683 DYB196683:DYD196683 EHX196683:EHZ196683 ERT196683:ERV196683 FBP196683:FBR196683 FLL196683:FLN196683 FVH196683:FVJ196683 GFD196683:GFF196683 GOZ196683:GPB196683 GYV196683:GYX196683 HIR196683:HIT196683 HSN196683:HSP196683 ICJ196683:ICL196683 IMF196683:IMH196683 IWB196683:IWD196683 JFX196683:JFZ196683 JPT196683:JPV196683 JZP196683:JZR196683 KJL196683:KJN196683 KTH196683:KTJ196683 LDD196683:LDF196683 LMZ196683:LNB196683 LWV196683:LWX196683 MGR196683:MGT196683 MQN196683:MQP196683 NAJ196683:NAL196683 NKF196683:NKH196683 NUB196683:NUD196683 ODX196683:ODZ196683 ONT196683:ONV196683 OXP196683:OXR196683 PHL196683:PHN196683 PRH196683:PRJ196683 QBD196683:QBF196683 QKZ196683:QLB196683 QUV196683:QUX196683 RER196683:RET196683 RON196683:ROP196683 RYJ196683:RYL196683 SIF196683:SIH196683 SSB196683:SSD196683 TBX196683:TBZ196683 TLT196683:TLV196683 TVP196683:TVR196683 UFL196683:UFN196683 UPH196683:UPJ196683 UZD196683:UZF196683 VIZ196683:VJB196683 VSV196683:VSX196683 WCR196683:WCT196683 WMN196683:WMP196683 WWJ196683:WWL196683 AB262219:AD262219 JX262219:JZ262219 TT262219:TV262219 ADP262219:ADR262219 ANL262219:ANN262219 AXH262219:AXJ262219 BHD262219:BHF262219 BQZ262219:BRB262219 CAV262219:CAX262219 CKR262219:CKT262219 CUN262219:CUP262219 DEJ262219:DEL262219 DOF262219:DOH262219 DYB262219:DYD262219 EHX262219:EHZ262219 ERT262219:ERV262219 FBP262219:FBR262219 FLL262219:FLN262219 FVH262219:FVJ262219 GFD262219:GFF262219 GOZ262219:GPB262219 GYV262219:GYX262219 HIR262219:HIT262219 HSN262219:HSP262219 ICJ262219:ICL262219 IMF262219:IMH262219 IWB262219:IWD262219 JFX262219:JFZ262219 JPT262219:JPV262219 JZP262219:JZR262219 KJL262219:KJN262219 KTH262219:KTJ262219 LDD262219:LDF262219 LMZ262219:LNB262219 LWV262219:LWX262219 MGR262219:MGT262219 MQN262219:MQP262219 NAJ262219:NAL262219 NKF262219:NKH262219 NUB262219:NUD262219 ODX262219:ODZ262219 ONT262219:ONV262219 OXP262219:OXR262219 PHL262219:PHN262219 PRH262219:PRJ262219 QBD262219:QBF262219 QKZ262219:QLB262219 QUV262219:QUX262219 RER262219:RET262219 RON262219:ROP262219 RYJ262219:RYL262219 SIF262219:SIH262219 SSB262219:SSD262219 TBX262219:TBZ262219 TLT262219:TLV262219 TVP262219:TVR262219 UFL262219:UFN262219 UPH262219:UPJ262219 UZD262219:UZF262219 VIZ262219:VJB262219 VSV262219:VSX262219 WCR262219:WCT262219 WMN262219:WMP262219 WWJ262219:WWL262219 AB327755:AD327755 JX327755:JZ327755 TT327755:TV327755 ADP327755:ADR327755 ANL327755:ANN327755 AXH327755:AXJ327755 BHD327755:BHF327755 BQZ327755:BRB327755 CAV327755:CAX327755 CKR327755:CKT327755 CUN327755:CUP327755 DEJ327755:DEL327755 DOF327755:DOH327755 DYB327755:DYD327755 EHX327755:EHZ327755 ERT327755:ERV327755 FBP327755:FBR327755 FLL327755:FLN327755 FVH327755:FVJ327755 GFD327755:GFF327755 GOZ327755:GPB327755 GYV327755:GYX327755 HIR327755:HIT327755 HSN327755:HSP327755 ICJ327755:ICL327755 IMF327755:IMH327755 IWB327755:IWD327755 JFX327755:JFZ327755 JPT327755:JPV327755 JZP327755:JZR327755 KJL327755:KJN327755 KTH327755:KTJ327755 LDD327755:LDF327755 LMZ327755:LNB327755 LWV327755:LWX327755 MGR327755:MGT327755 MQN327755:MQP327755 NAJ327755:NAL327755 NKF327755:NKH327755 NUB327755:NUD327755 ODX327755:ODZ327755 ONT327755:ONV327755 OXP327755:OXR327755 PHL327755:PHN327755 PRH327755:PRJ327755 QBD327755:QBF327755 QKZ327755:QLB327755 QUV327755:QUX327755 RER327755:RET327755 RON327755:ROP327755 RYJ327755:RYL327755 SIF327755:SIH327755 SSB327755:SSD327755 TBX327755:TBZ327755 TLT327755:TLV327755 TVP327755:TVR327755 UFL327755:UFN327755 UPH327755:UPJ327755 UZD327755:UZF327755 VIZ327755:VJB327755 VSV327755:VSX327755 WCR327755:WCT327755 WMN327755:WMP327755 WWJ327755:WWL327755 AB393291:AD393291 JX393291:JZ393291 TT393291:TV393291 ADP393291:ADR393291 ANL393291:ANN393291 AXH393291:AXJ393291 BHD393291:BHF393291 BQZ393291:BRB393291 CAV393291:CAX393291 CKR393291:CKT393291 CUN393291:CUP393291 DEJ393291:DEL393291 DOF393291:DOH393291 DYB393291:DYD393291 EHX393291:EHZ393291 ERT393291:ERV393291 FBP393291:FBR393291 FLL393291:FLN393291 FVH393291:FVJ393291 GFD393291:GFF393291 GOZ393291:GPB393291 GYV393291:GYX393291 HIR393291:HIT393291 HSN393291:HSP393291 ICJ393291:ICL393291 IMF393291:IMH393291 IWB393291:IWD393291 JFX393291:JFZ393291 JPT393291:JPV393291 JZP393291:JZR393291 KJL393291:KJN393291 KTH393291:KTJ393291 LDD393291:LDF393291 LMZ393291:LNB393291 LWV393291:LWX393291 MGR393291:MGT393291 MQN393291:MQP393291 NAJ393291:NAL393291 NKF393291:NKH393291 NUB393291:NUD393291 ODX393291:ODZ393291 ONT393291:ONV393291 OXP393291:OXR393291 PHL393291:PHN393291 PRH393291:PRJ393291 QBD393291:QBF393291 QKZ393291:QLB393291 QUV393291:QUX393291 RER393291:RET393291 RON393291:ROP393291 RYJ393291:RYL393291 SIF393291:SIH393291 SSB393291:SSD393291 TBX393291:TBZ393291 TLT393291:TLV393291 TVP393291:TVR393291 UFL393291:UFN393291 UPH393291:UPJ393291 UZD393291:UZF393291 VIZ393291:VJB393291 VSV393291:VSX393291 WCR393291:WCT393291 WMN393291:WMP393291 WWJ393291:WWL393291 AB458827:AD458827 JX458827:JZ458827 TT458827:TV458827 ADP458827:ADR458827 ANL458827:ANN458827 AXH458827:AXJ458827 BHD458827:BHF458827 BQZ458827:BRB458827 CAV458827:CAX458827 CKR458827:CKT458827 CUN458827:CUP458827 DEJ458827:DEL458827 DOF458827:DOH458827 DYB458827:DYD458827 EHX458827:EHZ458827 ERT458827:ERV458827 FBP458827:FBR458827 FLL458827:FLN458827 FVH458827:FVJ458827 GFD458827:GFF458827 GOZ458827:GPB458827 GYV458827:GYX458827 HIR458827:HIT458827 HSN458827:HSP458827 ICJ458827:ICL458827 IMF458827:IMH458827 IWB458827:IWD458827 JFX458827:JFZ458827 JPT458827:JPV458827 JZP458827:JZR458827 KJL458827:KJN458827 KTH458827:KTJ458827 LDD458827:LDF458827 LMZ458827:LNB458827 LWV458827:LWX458827 MGR458827:MGT458827 MQN458827:MQP458827 NAJ458827:NAL458827 NKF458827:NKH458827 NUB458827:NUD458827 ODX458827:ODZ458827 ONT458827:ONV458827 OXP458827:OXR458827 PHL458827:PHN458827 PRH458827:PRJ458827 QBD458827:QBF458827 QKZ458827:QLB458827 QUV458827:QUX458827 RER458827:RET458827 RON458827:ROP458827 RYJ458827:RYL458827 SIF458827:SIH458827 SSB458827:SSD458827 TBX458827:TBZ458827 TLT458827:TLV458827 TVP458827:TVR458827 UFL458827:UFN458827 UPH458827:UPJ458827 UZD458827:UZF458827 VIZ458827:VJB458827 VSV458827:VSX458827 WCR458827:WCT458827 WMN458827:WMP458827 WWJ458827:WWL458827 AB524363:AD524363 JX524363:JZ524363 TT524363:TV524363 ADP524363:ADR524363 ANL524363:ANN524363 AXH524363:AXJ524363 BHD524363:BHF524363 BQZ524363:BRB524363 CAV524363:CAX524363 CKR524363:CKT524363 CUN524363:CUP524363 DEJ524363:DEL524363 DOF524363:DOH524363 DYB524363:DYD524363 EHX524363:EHZ524363 ERT524363:ERV524363 FBP524363:FBR524363 FLL524363:FLN524363 FVH524363:FVJ524363 GFD524363:GFF524363 GOZ524363:GPB524363 GYV524363:GYX524363 HIR524363:HIT524363 HSN524363:HSP524363 ICJ524363:ICL524363 IMF524363:IMH524363 IWB524363:IWD524363 JFX524363:JFZ524363 JPT524363:JPV524363 JZP524363:JZR524363 KJL524363:KJN524363 KTH524363:KTJ524363 LDD524363:LDF524363 LMZ524363:LNB524363 LWV524363:LWX524363 MGR524363:MGT524363 MQN524363:MQP524363 NAJ524363:NAL524363 NKF524363:NKH524363 NUB524363:NUD524363 ODX524363:ODZ524363 ONT524363:ONV524363 OXP524363:OXR524363 PHL524363:PHN524363 PRH524363:PRJ524363 QBD524363:QBF524363 QKZ524363:QLB524363 QUV524363:QUX524363 RER524363:RET524363 RON524363:ROP524363 RYJ524363:RYL524363 SIF524363:SIH524363 SSB524363:SSD524363 TBX524363:TBZ524363 TLT524363:TLV524363 TVP524363:TVR524363 UFL524363:UFN524363 UPH524363:UPJ524363 UZD524363:UZF524363 VIZ524363:VJB524363 VSV524363:VSX524363 WCR524363:WCT524363 WMN524363:WMP524363 WWJ524363:WWL524363 AB589899:AD589899 JX589899:JZ589899 TT589899:TV589899 ADP589899:ADR589899 ANL589899:ANN589899 AXH589899:AXJ589899 BHD589899:BHF589899 BQZ589899:BRB589899 CAV589899:CAX589899 CKR589899:CKT589899 CUN589899:CUP589899 DEJ589899:DEL589899 DOF589899:DOH589899 DYB589899:DYD589899 EHX589899:EHZ589899 ERT589899:ERV589899 FBP589899:FBR589899 FLL589899:FLN589899 FVH589899:FVJ589899 GFD589899:GFF589899 GOZ589899:GPB589899 GYV589899:GYX589899 HIR589899:HIT589899 HSN589899:HSP589899 ICJ589899:ICL589899 IMF589899:IMH589899 IWB589899:IWD589899 JFX589899:JFZ589899 JPT589899:JPV589899 JZP589899:JZR589899 KJL589899:KJN589899 KTH589899:KTJ589899 LDD589899:LDF589899 LMZ589899:LNB589899 LWV589899:LWX589899 MGR589899:MGT589899 MQN589899:MQP589899 NAJ589899:NAL589899 NKF589899:NKH589899 NUB589899:NUD589899 ODX589899:ODZ589899 ONT589899:ONV589899 OXP589899:OXR589899 PHL589899:PHN589899 PRH589899:PRJ589899 QBD589899:QBF589899 QKZ589899:QLB589899 QUV589899:QUX589899 RER589899:RET589899 RON589899:ROP589899 RYJ589899:RYL589899 SIF589899:SIH589899 SSB589899:SSD589899 TBX589899:TBZ589899 TLT589899:TLV589899 TVP589899:TVR589899 UFL589899:UFN589899 UPH589899:UPJ589899 UZD589899:UZF589899 VIZ589899:VJB589899 VSV589899:VSX589899 WCR589899:WCT589899 WMN589899:WMP589899 WWJ589899:WWL589899 AB655435:AD655435 JX655435:JZ655435 TT655435:TV655435 ADP655435:ADR655435 ANL655435:ANN655435 AXH655435:AXJ655435 BHD655435:BHF655435 BQZ655435:BRB655435 CAV655435:CAX655435 CKR655435:CKT655435 CUN655435:CUP655435 DEJ655435:DEL655435 DOF655435:DOH655435 DYB655435:DYD655435 EHX655435:EHZ655435 ERT655435:ERV655435 FBP655435:FBR655435 FLL655435:FLN655435 FVH655435:FVJ655435 GFD655435:GFF655435 GOZ655435:GPB655435 GYV655435:GYX655435 HIR655435:HIT655435 HSN655435:HSP655435 ICJ655435:ICL655435 IMF655435:IMH655435 IWB655435:IWD655435 JFX655435:JFZ655435 JPT655435:JPV655435 JZP655435:JZR655435 KJL655435:KJN655435 KTH655435:KTJ655435 LDD655435:LDF655435 LMZ655435:LNB655435 LWV655435:LWX655435 MGR655435:MGT655435 MQN655435:MQP655435 NAJ655435:NAL655435 NKF655435:NKH655435 NUB655435:NUD655435 ODX655435:ODZ655435 ONT655435:ONV655435 OXP655435:OXR655435 PHL655435:PHN655435 PRH655435:PRJ655435 QBD655435:QBF655435 QKZ655435:QLB655435 QUV655435:QUX655435 RER655435:RET655435 RON655435:ROP655435 RYJ655435:RYL655435 SIF655435:SIH655435 SSB655435:SSD655435 TBX655435:TBZ655435 TLT655435:TLV655435 TVP655435:TVR655435 UFL655435:UFN655435 UPH655435:UPJ655435 UZD655435:UZF655435 VIZ655435:VJB655435 VSV655435:VSX655435 WCR655435:WCT655435 WMN655435:WMP655435 WWJ655435:WWL655435 AB720971:AD720971 JX720971:JZ720971 TT720971:TV720971 ADP720971:ADR720971 ANL720971:ANN720971 AXH720971:AXJ720971 BHD720971:BHF720971 BQZ720971:BRB720971 CAV720971:CAX720971 CKR720971:CKT720971 CUN720971:CUP720971 DEJ720971:DEL720971 DOF720971:DOH720971 DYB720971:DYD720971 EHX720971:EHZ720971 ERT720971:ERV720971 FBP720971:FBR720971 FLL720971:FLN720971 FVH720971:FVJ720971 GFD720971:GFF720971 GOZ720971:GPB720971 GYV720971:GYX720971 HIR720971:HIT720971 HSN720971:HSP720971 ICJ720971:ICL720971 IMF720971:IMH720971 IWB720971:IWD720971 JFX720971:JFZ720971 JPT720971:JPV720971 JZP720971:JZR720971 KJL720971:KJN720971 KTH720971:KTJ720971 LDD720971:LDF720971 LMZ720971:LNB720971 LWV720971:LWX720971 MGR720971:MGT720971 MQN720971:MQP720971 NAJ720971:NAL720971 NKF720971:NKH720971 NUB720971:NUD720971 ODX720971:ODZ720971 ONT720971:ONV720971 OXP720971:OXR720971 PHL720971:PHN720971 PRH720971:PRJ720971 QBD720971:QBF720971 QKZ720971:QLB720971 QUV720971:QUX720971 RER720971:RET720971 RON720971:ROP720971 RYJ720971:RYL720971 SIF720971:SIH720971 SSB720971:SSD720971 TBX720971:TBZ720971 TLT720971:TLV720971 TVP720971:TVR720971 UFL720971:UFN720971 UPH720971:UPJ720971 UZD720971:UZF720971 VIZ720971:VJB720971 VSV720971:VSX720971 WCR720971:WCT720971 WMN720971:WMP720971 WWJ720971:WWL720971 AB786507:AD786507 JX786507:JZ786507 TT786507:TV786507 ADP786507:ADR786507 ANL786507:ANN786507 AXH786507:AXJ786507 BHD786507:BHF786507 BQZ786507:BRB786507 CAV786507:CAX786507 CKR786507:CKT786507 CUN786507:CUP786507 DEJ786507:DEL786507 DOF786507:DOH786507 DYB786507:DYD786507 EHX786507:EHZ786507 ERT786507:ERV786507 FBP786507:FBR786507 FLL786507:FLN786507 FVH786507:FVJ786507 GFD786507:GFF786507 GOZ786507:GPB786507 GYV786507:GYX786507 HIR786507:HIT786507 HSN786507:HSP786507 ICJ786507:ICL786507 IMF786507:IMH786507 IWB786507:IWD786507 JFX786507:JFZ786507 JPT786507:JPV786507 JZP786507:JZR786507 KJL786507:KJN786507 KTH786507:KTJ786507 LDD786507:LDF786507 LMZ786507:LNB786507 LWV786507:LWX786507 MGR786507:MGT786507 MQN786507:MQP786507 NAJ786507:NAL786507 NKF786507:NKH786507 NUB786507:NUD786507 ODX786507:ODZ786507 ONT786507:ONV786507 OXP786507:OXR786507 PHL786507:PHN786507 PRH786507:PRJ786507 QBD786507:QBF786507 QKZ786507:QLB786507 QUV786507:QUX786507 RER786507:RET786507 RON786507:ROP786507 RYJ786507:RYL786507 SIF786507:SIH786507 SSB786507:SSD786507 TBX786507:TBZ786507 TLT786507:TLV786507 TVP786507:TVR786507 UFL786507:UFN786507 UPH786507:UPJ786507 UZD786507:UZF786507 VIZ786507:VJB786507 VSV786507:VSX786507 WCR786507:WCT786507 WMN786507:WMP786507 WWJ786507:WWL786507 AB852043:AD852043 JX852043:JZ852043 TT852043:TV852043 ADP852043:ADR852043 ANL852043:ANN852043 AXH852043:AXJ852043 BHD852043:BHF852043 BQZ852043:BRB852043 CAV852043:CAX852043 CKR852043:CKT852043 CUN852043:CUP852043 DEJ852043:DEL852043 DOF852043:DOH852043 DYB852043:DYD852043 EHX852043:EHZ852043 ERT852043:ERV852043 FBP852043:FBR852043 FLL852043:FLN852043 FVH852043:FVJ852043 GFD852043:GFF852043 GOZ852043:GPB852043 GYV852043:GYX852043 HIR852043:HIT852043 HSN852043:HSP852043 ICJ852043:ICL852043 IMF852043:IMH852043 IWB852043:IWD852043 JFX852043:JFZ852043 JPT852043:JPV852043 JZP852043:JZR852043 KJL852043:KJN852043 KTH852043:KTJ852043 LDD852043:LDF852043 LMZ852043:LNB852043 LWV852043:LWX852043 MGR852043:MGT852043 MQN852043:MQP852043 NAJ852043:NAL852043 NKF852043:NKH852043 NUB852043:NUD852043 ODX852043:ODZ852043 ONT852043:ONV852043 OXP852043:OXR852043 PHL852043:PHN852043 PRH852043:PRJ852043 QBD852043:QBF852043 QKZ852043:QLB852043 QUV852043:QUX852043 RER852043:RET852043 RON852043:ROP852043 RYJ852043:RYL852043 SIF852043:SIH852043 SSB852043:SSD852043 TBX852043:TBZ852043 TLT852043:TLV852043 TVP852043:TVR852043 UFL852043:UFN852043 UPH852043:UPJ852043 UZD852043:UZF852043 VIZ852043:VJB852043 VSV852043:VSX852043 WCR852043:WCT852043 WMN852043:WMP852043 WWJ852043:WWL852043 AB917579:AD917579 JX917579:JZ917579 TT917579:TV917579 ADP917579:ADR917579 ANL917579:ANN917579 AXH917579:AXJ917579 BHD917579:BHF917579 BQZ917579:BRB917579 CAV917579:CAX917579 CKR917579:CKT917579 CUN917579:CUP917579 DEJ917579:DEL917579 DOF917579:DOH917579 DYB917579:DYD917579 EHX917579:EHZ917579 ERT917579:ERV917579 FBP917579:FBR917579 FLL917579:FLN917579 FVH917579:FVJ917579 GFD917579:GFF917579 GOZ917579:GPB917579 GYV917579:GYX917579 HIR917579:HIT917579 HSN917579:HSP917579 ICJ917579:ICL917579 IMF917579:IMH917579 IWB917579:IWD917579 JFX917579:JFZ917579 JPT917579:JPV917579 JZP917579:JZR917579 KJL917579:KJN917579 KTH917579:KTJ917579 LDD917579:LDF917579 LMZ917579:LNB917579 LWV917579:LWX917579 MGR917579:MGT917579 MQN917579:MQP917579 NAJ917579:NAL917579 NKF917579:NKH917579 NUB917579:NUD917579 ODX917579:ODZ917579 ONT917579:ONV917579 OXP917579:OXR917579 PHL917579:PHN917579 PRH917579:PRJ917579 QBD917579:QBF917579 QKZ917579:QLB917579 QUV917579:QUX917579 RER917579:RET917579 RON917579:ROP917579 RYJ917579:RYL917579 SIF917579:SIH917579 SSB917579:SSD917579 TBX917579:TBZ917579 TLT917579:TLV917579 TVP917579:TVR917579 UFL917579:UFN917579 UPH917579:UPJ917579 UZD917579:UZF917579 VIZ917579:VJB917579 VSV917579:VSX917579 WCR917579:WCT917579 WMN917579:WMP917579 WWJ917579:WWL917579 AB983115:AD983115 JX983115:JZ983115 TT983115:TV983115 ADP983115:ADR983115 ANL983115:ANN983115 AXH983115:AXJ983115 BHD983115:BHF983115 BQZ983115:BRB983115 CAV983115:CAX983115 CKR983115:CKT983115 CUN983115:CUP983115 DEJ983115:DEL983115 DOF983115:DOH983115 DYB983115:DYD983115 EHX983115:EHZ983115 ERT983115:ERV983115 FBP983115:FBR983115 FLL983115:FLN983115 FVH983115:FVJ983115 GFD983115:GFF983115 GOZ983115:GPB983115 GYV983115:GYX983115 HIR983115:HIT983115 HSN983115:HSP983115 ICJ983115:ICL983115 IMF983115:IMH983115 IWB983115:IWD983115 JFX983115:JFZ983115 JPT983115:JPV983115 JZP983115:JZR983115 KJL983115:KJN983115 KTH983115:KTJ983115 LDD983115:LDF983115 LMZ983115:LNB983115 LWV983115:LWX983115 MGR983115:MGT983115 MQN983115:MQP983115 NAJ983115:NAL983115 NKF983115:NKH983115 NUB983115:NUD983115 ODX983115:ODZ983115 ONT983115:ONV983115 OXP983115:OXR983115 PHL983115:PHN983115 PRH983115:PRJ983115 QBD983115:QBF983115 QKZ983115:QLB983115 QUV983115:QUX983115 RER983115:RET983115 RON983115:ROP983115 RYJ983115:RYL983115 SIF983115:SIH983115 SSB983115:SSD983115 TBX983115:TBZ983115 TLT983115:TLV983115 TVP983115:TVR983115 UFL983115:UFN983115 UPH983115:UPJ983115 UZD983115:UZF983115 VIZ983115:VJB983115 VSV983115:VSX983115 WCR983115:WCT983115 WMN983115:WMP983115 WWJ983115:WWL983115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AC65548:AD65548 JY65548:JZ65548 TU65548:TV65548 ADQ65548:ADR65548 ANM65548:ANN65548 AXI65548:AXJ65548 BHE65548:BHF65548 BRA65548:BRB65548 CAW65548:CAX65548 CKS65548:CKT65548 CUO65548:CUP65548 DEK65548:DEL65548 DOG65548:DOH65548 DYC65548:DYD65548 EHY65548:EHZ65548 ERU65548:ERV65548 FBQ65548:FBR65548 FLM65548:FLN65548 FVI65548:FVJ65548 GFE65548:GFF65548 GPA65548:GPB65548 GYW65548:GYX65548 HIS65548:HIT65548 HSO65548:HSP65548 ICK65548:ICL65548 IMG65548:IMH65548 IWC65548:IWD65548 JFY65548:JFZ65548 JPU65548:JPV65548 JZQ65548:JZR65548 KJM65548:KJN65548 KTI65548:KTJ65548 LDE65548:LDF65548 LNA65548:LNB65548 LWW65548:LWX65548 MGS65548:MGT65548 MQO65548:MQP65548 NAK65548:NAL65548 NKG65548:NKH65548 NUC65548:NUD65548 ODY65548:ODZ65548 ONU65548:ONV65548 OXQ65548:OXR65548 PHM65548:PHN65548 PRI65548:PRJ65548 QBE65548:QBF65548 QLA65548:QLB65548 QUW65548:QUX65548 RES65548:RET65548 ROO65548:ROP65548 RYK65548:RYL65548 SIG65548:SIH65548 SSC65548:SSD65548 TBY65548:TBZ65548 TLU65548:TLV65548 TVQ65548:TVR65548 UFM65548:UFN65548 UPI65548:UPJ65548 UZE65548:UZF65548 VJA65548:VJB65548 VSW65548:VSX65548 WCS65548:WCT65548 WMO65548:WMP65548 WWK65548:WWL65548 AC131084:AD131084 JY131084:JZ131084 TU131084:TV131084 ADQ131084:ADR131084 ANM131084:ANN131084 AXI131084:AXJ131084 BHE131084:BHF131084 BRA131084:BRB131084 CAW131084:CAX131084 CKS131084:CKT131084 CUO131084:CUP131084 DEK131084:DEL131084 DOG131084:DOH131084 DYC131084:DYD131084 EHY131084:EHZ131084 ERU131084:ERV131084 FBQ131084:FBR131084 FLM131084:FLN131084 FVI131084:FVJ131084 GFE131084:GFF131084 GPA131084:GPB131084 GYW131084:GYX131084 HIS131084:HIT131084 HSO131084:HSP131084 ICK131084:ICL131084 IMG131084:IMH131084 IWC131084:IWD131084 JFY131084:JFZ131084 JPU131084:JPV131084 JZQ131084:JZR131084 KJM131084:KJN131084 KTI131084:KTJ131084 LDE131084:LDF131084 LNA131084:LNB131084 LWW131084:LWX131084 MGS131084:MGT131084 MQO131084:MQP131084 NAK131084:NAL131084 NKG131084:NKH131084 NUC131084:NUD131084 ODY131084:ODZ131084 ONU131084:ONV131084 OXQ131084:OXR131084 PHM131084:PHN131084 PRI131084:PRJ131084 QBE131084:QBF131084 QLA131084:QLB131084 QUW131084:QUX131084 RES131084:RET131084 ROO131084:ROP131084 RYK131084:RYL131084 SIG131084:SIH131084 SSC131084:SSD131084 TBY131084:TBZ131084 TLU131084:TLV131084 TVQ131084:TVR131084 UFM131084:UFN131084 UPI131084:UPJ131084 UZE131084:UZF131084 VJA131084:VJB131084 VSW131084:VSX131084 WCS131084:WCT131084 WMO131084:WMP131084 WWK131084:WWL131084 AC196620:AD196620 JY196620:JZ196620 TU196620:TV196620 ADQ196620:ADR196620 ANM196620:ANN196620 AXI196620:AXJ196620 BHE196620:BHF196620 BRA196620:BRB196620 CAW196620:CAX196620 CKS196620:CKT196620 CUO196620:CUP196620 DEK196620:DEL196620 DOG196620:DOH196620 DYC196620:DYD196620 EHY196620:EHZ196620 ERU196620:ERV196620 FBQ196620:FBR196620 FLM196620:FLN196620 FVI196620:FVJ196620 GFE196620:GFF196620 GPA196620:GPB196620 GYW196620:GYX196620 HIS196620:HIT196620 HSO196620:HSP196620 ICK196620:ICL196620 IMG196620:IMH196620 IWC196620:IWD196620 JFY196620:JFZ196620 JPU196620:JPV196620 JZQ196620:JZR196620 KJM196620:KJN196620 KTI196620:KTJ196620 LDE196620:LDF196620 LNA196620:LNB196620 LWW196620:LWX196620 MGS196620:MGT196620 MQO196620:MQP196620 NAK196620:NAL196620 NKG196620:NKH196620 NUC196620:NUD196620 ODY196620:ODZ196620 ONU196620:ONV196620 OXQ196620:OXR196620 PHM196620:PHN196620 PRI196620:PRJ196620 QBE196620:QBF196620 QLA196620:QLB196620 QUW196620:QUX196620 RES196620:RET196620 ROO196620:ROP196620 RYK196620:RYL196620 SIG196620:SIH196620 SSC196620:SSD196620 TBY196620:TBZ196620 TLU196620:TLV196620 TVQ196620:TVR196620 UFM196620:UFN196620 UPI196620:UPJ196620 UZE196620:UZF196620 VJA196620:VJB196620 VSW196620:VSX196620 WCS196620:WCT196620 WMO196620:WMP196620 WWK196620:WWL196620 AC262156:AD262156 JY262156:JZ262156 TU262156:TV262156 ADQ262156:ADR262156 ANM262156:ANN262156 AXI262156:AXJ262156 BHE262156:BHF262156 BRA262156:BRB262156 CAW262156:CAX262156 CKS262156:CKT262156 CUO262156:CUP262156 DEK262156:DEL262156 DOG262156:DOH262156 DYC262156:DYD262156 EHY262156:EHZ262156 ERU262156:ERV262156 FBQ262156:FBR262156 FLM262156:FLN262156 FVI262156:FVJ262156 GFE262156:GFF262156 GPA262156:GPB262156 GYW262156:GYX262156 HIS262156:HIT262156 HSO262156:HSP262156 ICK262156:ICL262156 IMG262156:IMH262156 IWC262156:IWD262156 JFY262156:JFZ262156 JPU262156:JPV262156 JZQ262156:JZR262156 KJM262156:KJN262156 KTI262156:KTJ262156 LDE262156:LDF262156 LNA262156:LNB262156 LWW262156:LWX262156 MGS262156:MGT262156 MQO262156:MQP262156 NAK262156:NAL262156 NKG262156:NKH262156 NUC262156:NUD262156 ODY262156:ODZ262156 ONU262156:ONV262156 OXQ262156:OXR262156 PHM262156:PHN262156 PRI262156:PRJ262156 QBE262156:QBF262156 QLA262156:QLB262156 QUW262156:QUX262156 RES262156:RET262156 ROO262156:ROP262156 RYK262156:RYL262156 SIG262156:SIH262156 SSC262156:SSD262156 TBY262156:TBZ262156 TLU262156:TLV262156 TVQ262156:TVR262156 UFM262156:UFN262156 UPI262156:UPJ262156 UZE262156:UZF262156 VJA262156:VJB262156 VSW262156:VSX262156 WCS262156:WCT262156 WMO262156:WMP262156 WWK262156:WWL262156 AC327692:AD327692 JY327692:JZ327692 TU327692:TV327692 ADQ327692:ADR327692 ANM327692:ANN327692 AXI327692:AXJ327692 BHE327692:BHF327692 BRA327692:BRB327692 CAW327692:CAX327692 CKS327692:CKT327692 CUO327692:CUP327692 DEK327692:DEL327692 DOG327692:DOH327692 DYC327692:DYD327692 EHY327692:EHZ327692 ERU327692:ERV327692 FBQ327692:FBR327692 FLM327692:FLN327692 FVI327692:FVJ327692 GFE327692:GFF327692 GPA327692:GPB327692 GYW327692:GYX327692 HIS327692:HIT327692 HSO327692:HSP327692 ICK327692:ICL327692 IMG327692:IMH327692 IWC327692:IWD327692 JFY327692:JFZ327692 JPU327692:JPV327692 JZQ327692:JZR327692 KJM327692:KJN327692 KTI327692:KTJ327692 LDE327692:LDF327692 LNA327692:LNB327692 LWW327692:LWX327692 MGS327692:MGT327692 MQO327692:MQP327692 NAK327692:NAL327692 NKG327692:NKH327692 NUC327692:NUD327692 ODY327692:ODZ327692 ONU327692:ONV327692 OXQ327692:OXR327692 PHM327692:PHN327692 PRI327692:PRJ327692 QBE327692:QBF327692 QLA327692:QLB327692 QUW327692:QUX327692 RES327692:RET327692 ROO327692:ROP327692 RYK327692:RYL327692 SIG327692:SIH327692 SSC327692:SSD327692 TBY327692:TBZ327692 TLU327692:TLV327692 TVQ327692:TVR327692 UFM327692:UFN327692 UPI327692:UPJ327692 UZE327692:UZF327692 VJA327692:VJB327692 VSW327692:VSX327692 WCS327692:WCT327692 WMO327692:WMP327692 WWK327692:WWL327692 AC393228:AD393228 JY393228:JZ393228 TU393228:TV393228 ADQ393228:ADR393228 ANM393228:ANN393228 AXI393228:AXJ393228 BHE393228:BHF393228 BRA393228:BRB393228 CAW393228:CAX393228 CKS393228:CKT393228 CUO393228:CUP393228 DEK393228:DEL393228 DOG393228:DOH393228 DYC393228:DYD393228 EHY393228:EHZ393228 ERU393228:ERV393228 FBQ393228:FBR393228 FLM393228:FLN393228 FVI393228:FVJ393228 GFE393228:GFF393228 GPA393228:GPB393228 GYW393228:GYX393228 HIS393228:HIT393228 HSO393228:HSP393228 ICK393228:ICL393228 IMG393228:IMH393228 IWC393228:IWD393228 JFY393228:JFZ393228 JPU393228:JPV393228 JZQ393228:JZR393228 KJM393228:KJN393228 KTI393228:KTJ393228 LDE393228:LDF393228 LNA393228:LNB393228 LWW393228:LWX393228 MGS393228:MGT393228 MQO393228:MQP393228 NAK393228:NAL393228 NKG393228:NKH393228 NUC393228:NUD393228 ODY393228:ODZ393228 ONU393228:ONV393228 OXQ393228:OXR393228 PHM393228:PHN393228 PRI393228:PRJ393228 QBE393228:QBF393228 QLA393228:QLB393228 QUW393228:QUX393228 RES393228:RET393228 ROO393228:ROP393228 RYK393228:RYL393228 SIG393228:SIH393228 SSC393228:SSD393228 TBY393228:TBZ393228 TLU393228:TLV393228 TVQ393228:TVR393228 UFM393228:UFN393228 UPI393228:UPJ393228 UZE393228:UZF393228 VJA393228:VJB393228 VSW393228:VSX393228 WCS393228:WCT393228 WMO393228:WMP393228 WWK393228:WWL393228 AC458764:AD458764 JY458764:JZ458764 TU458764:TV458764 ADQ458764:ADR458764 ANM458764:ANN458764 AXI458764:AXJ458764 BHE458764:BHF458764 BRA458764:BRB458764 CAW458764:CAX458764 CKS458764:CKT458764 CUO458764:CUP458764 DEK458764:DEL458764 DOG458764:DOH458764 DYC458764:DYD458764 EHY458764:EHZ458764 ERU458764:ERV458764 FBQ458764:FBR458764 FLM458764:FLN458764 FVI458764:FVJ458764 GFE458764:GFF458764 GPA458764:GPB458764 GYW458764:GYX458764 HIS458764:HIT458764 HSO458764:HSP458764 ICK458764:ICL458764 IMG458764:IMH458764 IWC458764:IWD458764 JFY458764:JFZ458764 JPU458764:JPV458764 JZQ458764:JZR458764 KJM458764:KJN458764 KTI458764:KTJ458764 LDE458764:LDF458764 LNA458764:LNB458764 LWW458764:LWX458764 MGS458764:MGT458764 MQO458764:MQP458764 NAK458764:NAL458764 NKG458764:NKH458764 NUC458764:NUD458764 ODY458764:ODZ458764 ONU458764:ONV458764 OXQ458764:OXR458764 PHM458764:PHN458764 PRI458764:PRJ458764 QBE458764:QBF458764 QLA458764:QLB458764 QUW458764:QUX458764 RES458764:RET458764 ROO458764:ROP458764 RYK458764:RYL458764 SIG458764:SIH458764 SSC458764:SSD458764 TBY458764:TBZ458764 TLU458764:TLV458764 TVQ458764:TVR458764 UFM458764:UFN458764 UPI458764:UPJ458764 UZE458764:UZF458764 VJA458764:VJB458764 VSW458764:VSX458764 WCS458764:WCT458764 WMO458764:WMP458764 WWK458764:WWL458764 AC524300:AD524300 JY524300:JZ524300 TU524300:TV524300 ADQ524300:ADR524300 ANM524300:ANN524300 AXI524300:AXJ524300 BHE524300:BHF524300 BRA524300:BRB524300 CAW524300:CAX524300 CKS524300:CKT524300 CUO524300:CUP524300 DEK524300:DEL524300 DOG524300:DOH524300 DYC524300:DYD524300 EHY524300:EHZ524300 ERU524300:ERV524300 FBQ524300:FBR524300 FLM524300:FLN524300 FVI524300:FVJ524300 GFE524300:GFF524300 GPA524300:GPB524300 GYW524300:GYX524300 HIS524300:HIT524300 HSO524300:HSP524300 ICK524300:ICL524300 IMG524300:IMH524300 IWC524300:IWD524300 JFY524300:JFZ524300 JPU524300:JPV524300 JZQ524300:JZR524300 KJM524300:KJN524300 KTI524300:KTJ524300 LDE524300:LDF524300 LNA524300:LNB524300 LWW524300:LWX524300 MGS524300:MGT524300 MQO524300:MQP524300 NAK524300:NAL524300 NKG524300:NKH524300 NUC524300:NUD524300 ODY524300:ODZ524300 ONU524300:ONV524300 OXQ524300:OXR524300 PHM524300:PHN524300 PRI524300:PRJ524300 QBE524300:QBF524300 QLA524300:QLB524300 QUW524300:QUX524300 RES524300:RET524300 ROO524300:ROP524300 RYK524300:RYL524300 SIG524300:SIH524300 SSC524300:SSD524300 TBY524300:TBZ524300 TLU524300:TLV524300 TVQ524300:TVR524300 UFM524300:UFN524300 UPI524300:UPJ524300 UZE524300:UZF524300 VJA524300:VJB524300 VSW524300:VSX524300 WCS524300:WCT524300 WMO524300:WMP524300 WWK524300:WWL524300 AC589836:AD589836 JY589836:JZ589836 TU589836:TV589836 ADQ589836:ADR589836 ANM589836:ANN589836 AXI589836:AXJ589836 BHE589836:BHF589836 BRA589836:BRB589836 CAW589836:CAX589836 CKS589836:CKT589836 CUO589836:CUP589836 DEK589836:DEL589836 DOG589836:DOH589836 DYC589836:DYD589836 EHY589836:EHZ589836 ERU589836:ERV589836 FBQ589836:FBR589836 FLM589836:FLN589836 FVI589836:FVJ589836 GFE589836:GFF589836 GPA589836:GPB589836 GYW589836:GYX589836 HIS589836:HIT589836 HSO589836:HSP589836 ICK589836:ICL589836 IMG589836:IMH589836 IWC589836:IWD589836 JFY589836:JFZ589836 JPU589836:JPV589836 JZQ589836:JZR589836 KJM589836:KJN589836 KTI589836:KTJ589836 LDE589836:LDF589836 LNA589836:LNB589836 LWW589836:LWX589836 MGS589836:MGT589836 MQO589836:MQP589836 NAK589836:NAL589836 NKG589836:NKH589836 NUC589836:NUD589836 ODY589836:ODZ589836 ONU589836:ONV589836 OXQ589836:OXR589836 PHM589836:PHN589836 PRI589836:PRJ589836 QBE589836:QBF589836 QLA589836:QLB589836 QUW589836:QUX589836 RES589836:RET589836 ROO589836:ROP589836 RYK589836:RYL589836 SIG589836:SIH589836 SSC589836:SSD589836 TBY589836:TBZ589836 TLU589836:TLV589836 TVQ589836:TVR589836 UFM589836:UFN589836 UPI589836:UPJ589836 UZE589836:UZF589836 VJA589836:VJB589836 VSW589836:VSX589836 WCS589836:WCT589836 WMO589836:WMP589836 WWK589836:WWL589836 AC655372:AD655372 JY655372:JZ655372 TU655372:TV655372 ADQ655372:ADR655372 ANM655372:ANN655372 AXI655372:AXJ655372 BHE655372:BHF655372 BRA655372:BRB655372 CAW655372:CAX655372 CKS655372:CKT655372 CUO655372:CUP655372 DEK655372:DEL655372 DOG655372:DOH655372 DYC655372:DYD655372 EHY655372:EHZ655372 ERU655372:ERV655372 FBQ655372:FBR655372 FLM655372:FLN655372 FVI655372:FVJ655372 GFE655372:GFF655372 GPA655372:GPB655372 GYW655372:GYX655372 HIS655372:HIT655372 HSO655372:HSP655372 ICK655372:ICL655372 IMG655372:IMH655372 IWC655372:IWD655372 JFY655372:JFZ655372 JPU655372:JPV655372 JZQ655372:JZR655372 KJM655372:KJN655372 KTI655372:KTJ655372 LDE655372:LDF655372 LNA655372:LNB655372 LWW655372:LWX655372 MGS655372:MGT655372 MQO655372:MQP655372 NAK655372:NAL655372 NKG655372:NKH655372 NUC655372:NUD655372 ODY655372:ODZ655372 ONU655372:ONV655372 OXQ655372:OXR655372 PHM655372:PHN655372 PRI655372:PRJ655372 QBE655372:QBF655372 QLA655372:QLB655372 QUW655372:QUX655372 RES655372:RET655372 ROO655372:ROP655372 RYK655372:RYL655372 SIG655372:SIH655372 SSC655372:SSD655372 TBY655372:TBZ655372 TLU655372:TLV655372 TVQ655372:TVR655372 UFM655372:UFN655372 UPI655372:UPJ655372 UZE655372:UZF655372 VJA655372:VJB655372 VSW655372:VSX655372 WCS655372:WCT655372 WMO655372:WMP655372 WWK655372:WWL655372 AC720908:AD720908 JY720908:JZ720908 TU720908:TV720908 ADQ720908:ADR720908 ANM720908:ANN720908 AXI720908:AXJ720908 BHE720908:BHF720908 BRA720908:BRB720908 CAW720908:CAX720908 CKS720908:CKT720908 CUO720908:CUP720908 DEK720908:DEL720908 DOG720908:DOH720908 DYC720908:DYD720908 EHY720908:EHZ720908 ERU720908:ERV720908 FBQ720908:FBR720908 FLM720908:FLN720908 FVI720908:FVJ720908 GFE720908:GFF720908 GPA720908:GPB720908 GYW720908:GYX720908 HIS720908:HIT720908 HSO720908:HSP720908 ICK720908:ICL720908 IMG720908:IMH720908 IWC720908:IWD720908 JFY720908:JFZ720908 JPU720908:JPV720908 JZQ720908:JZR720908 KJM720908:KJN720908 KTI720908:KTJ720908 LDE720908:LDF720908 LNA720908:LNB720908 LWW720908:LWX720908 MGS720908:MGT720908 MQO720908:MQP720908 NAK720908:NAL720908 NKG720908:NKH720908 NUC720908:NUD720908 ODY720908:ODZ720908 ONU720908:ONV720908 OXQ720908:OXR720908 PHM720908:PHN720908 PRI720908:PRJ720908 QBE720908:QBF720908 QLA720908:QLB720908 QUW720908:QUX720908 RES720908:RET720908 ROO720908:ROP720908 RYK720908:RYL720908 SIG720908:SIH720908 SSC720908:SSD720908 TBY720908:TBZ720908 TLU720908:TLV720908 TVQ720908:TVR720908 UFM720908:UFN720908 UPI720908:UPJ720908 UZE720908:UZF720908 VJA720908:VJB720908 VSW720908:VSX720908 WCS720908:WCT720908 WMO720908:WMP720908 WWK720908:WWL720908 AC786444:AD786444 JY786444:JZ786444 TU786444:TV786444 ADQ786444:ADR786444 ANM786444:ANN786444 AXI786444:AXJ786444 BHE786444:BHF786444 BRA786444:BRB786444 CAW786444:CAX786444 CKS786444:CKT786444 CUO786444:CUP786444 DEK786444:DEL786444 DOG786444:DOH786444 DYC786444:DYD786444 EHY786444:EHZ786444 ERU786444:ERV786444 FBQ786444:FBR786444 FLM786444:FLN786444 FVI786444:FVJ786444 GFE786444:GFF786444 GPA786444:GPB786444 GYW786444:GYX786444 HIS786444:HIT786444 HSO786444:HSP786444 ICK786444:ICL786444 IMG786444:IMH786444 IWC786444:IWD786444 JFY786444:JFZ786444 JPU786444:JPV786444 JZQ786444:JZR786444 KJM786444:KJN786444 KTI786444:KTJ786444 LDE786444:LDF786444 LNA786444:LNB786444 LWW786444:LWX786444 MGS786444:MGT786444 MQO786444:MQP786444 NAK786444:NAL786444 NKG786444:NKH786444 NUC786444:NUD786444 ODY786444:ODZ786444 ONU786444:ONV786444 OXQ786444:OXR786444 PHM786444:PHN786444 PRI786444:PRJ786444 QBE786444:QBF786444 QLA786444:QLB786444 QUW786444:QUX786444 RES786444:RET786444 ROO786444:ROP786444 RYK786444:RYL786444 SIG786444:SIH786444 SSC786444:SSD786444 TBY786444:TBZ786444 TLU786444:TLV786444 TVQ786444:TVR786444 UFM786444:UFN786444 UPI786444:UPJ786444 UZE786444:UZF786444 VJA786444:VJB786444 VSW786444:VSX786444 WCS786444:WCT786444 WMO786444:WMP786444 WWK786444:WWL786444 AC851980:AD851980 JY851980:JZ851980 TU851980:TV851980 ADQ851980:ADR851980 ANM851980:ANN851980 AXI851980:AXJ851980 BHE851980:BHF851980 BRA851980:BRB851980 CAW851980:CAX851980 CKS851980:CKT851980 CUO851980:CUP851980 DEK851980:DEL851980 DOG851980:DOH851980 DYC851980:DYD851980 EHY851980:EHZ851980 ERU851980:ERV851980 FBQ851980:FBR851980 FLM851980:FLN851980 FVI851980:FVJ851980 GFE851980:GFF851980 GPA851980:GPB851980 GYW851980:GYX851980 HIS851980:HIT851980 HSO851980:HSP851980 ICK851980:ICL851980 IMG851980:IMH851980 IWC851980:IWD851980 JFY851980:JFZ851980 JPU851980:JPV851980 JZQ851980:JZR851980 KJM851980:KJN851980 KTI851980:KTJ851980 LDE851980:LDF851980 LNA851980:LNB851980 LWW851980:LWX851980 MGS851980:MGT851980 MQO851980:MQP851980 NAK851980:NAL851980 NKG851980:NKH851980 NUC851980:NUD851980 ODY851980:ODZ851980 ONU851980:ONV851980 OXQ851980:OXR851980 PHM851980:PHN851980 PRI851980:PRJ851980 QBE851980:QBF851980 QLA851980:QLB851980 QUW851980:QUX851980 RES851980:RET851980 ROO851980:ROP851980 RYK851980:RYL851980 SIG851980:SIH851980 SSC851980:SSD851980 TBY851980:TBZ851980 TLU851980:TLV851980 TVQ851980:TVR851980 UFM851980:UFN851980 UPI851980:UPJ851980 UZE851980:UZF851980 VJA851980:VJB851980 VSW851980:VSX851980 WCS851980:WCT851980 WMO851980:WMP851980 WWK851980:WWL851980 AC917516:AD917516 JY917516:JZ917516 TU917516:TV917516 ADQ917516:ADR917516 ANM917516:ANN917516 AXI917516:AXJ917516 BHE917516:BHF917516 BRA917516:BRB917516 CAW917516:CAX917516 CKS917516:CKT917516 CUO917516:CUP917516 DEK917516:DEL917516 DOG917516:DOH917516 DYC917516:DYD917516 EHY917516:EHZ917516 ERU917516:ERV917516 FBQ917516:FBR917516 FLM917516:FLN917516 FVI917516:FVJ917516 GFE917516:GFF917516 GPA917516:GPB917516 GYW917516:GYX917516 HIS917516:HIT917516 HSO917516:HSP917516 ICK917516:ICL917516 IMG917516:IMH917516 IWC917516:IWD917516 JFY917516:JFZ917516 JPU917516:JPV917516 JZQ917516:JZR917516 KJM917516:KJN917516 KTI917516:KTJ917516 LDE917516:LDF917516 LNA917516:LNB917516 LWW917516:LWX917516 MGS917516:MGT917516 MQO917516:MQP917516 NAK917516:NAL917516 NKG917516:NKH917516 NUC917516:NUD917516 ODY917516:ODZ917516 ONU917516:ONV917516 OXQ917516:OXR917516 PHM917516:PHN917516 PRI917516:PRJ917516 QBE917516:QBF917516 QLA917516:QLB917516 QUW917516:QUX917516 RES917516:RET917516 ROO917516:ROP917516 RYK917516:RYL917516 SIG917516:SIH917516 SSC917516:SSD917516 TBY917516:TBZ917516 TLU917516:TLV917516 TVQ917516:TVR917516 UFM917516:UFN917516 UPI917516:UPJ917516 UZE917516:UZF917516 VJA917516:VJB917516 VSW917516:VSX917516 WCS917516:WCT917516 WMO917516:WMP917516 WWK917516:WWL917516 AC983052:AD983052 JY983052:JZ983052 TU983052:TV983052 ADQ983052:ADR983052 ANM983052:ANN983052 AXI983052:AXJ983052 BHE983052:BHF983052 BRA983052:BRB983052 CAW983052:CAX983052 CKS983052:CKT983052 CUO983052:CUP983052 DEK983052:DEL983052 DOG983052:DOH983052 DYC983052:DYD983052 EHY983052:EHZ983052 ERU983052:ERV983052 FBQ983052:FBR983052 FLM983052:FLN983052 FVI983052:FVJ983052 GFE983052:GFF983052 GPA983052:GPB983052 GYW983052:GYX983052 HIS983052:HIT983052 HSO983052:HSP983052 ICK983052:ICL983052 IMG983052:IMH983052 IWC983052:IWD983052 JFY983052:JFZ983052 JPU983052:JPV983052 JZQ983052:JZR983052 KJM983052:KJN983052 KTI983052:KTJ983052 LDE983052:LDF983052 LNA983052:LNB983052 LWW983052:LWX983052 MGS983052:MGT983052 MQO983052:MQP983052 NAK983052:NAL983052 NKG983052:NKH983052 NUC983052:NUD983052 ODY983052:ODZ983052 ONU983052:ONV983052 OXQ983052:OXR983052 PHM983052:PHN983052 PRI983052:PRJ983052 QBE983052:QBF983052 QLA983052:QLB983052 QUW983052:QUX983052 RES983052:RET983052 ROO983052:ROP983052 RYK983052:RYL983052 SIG983052:SIH983052 SSC983052:SSD983052 TBY983052:TBZ983052 TLU983052:TLV983052 TVQ983052:TVR983052 UFM983052:UFN983052 UPI983052:UPJ983052 UZE983052:UZF983052 VJA983052:VJB983052 VSW983052:VSX983052 WCS983052:WCT983052 WMO983052:WMP983052 WWK983052:WWL983052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W55:W58 JS55:JS58 TO55:TO58 ADK55:ADK58 ANG55:ANG58 AXC55:AXC58 BGY55:BGY58 BQU55:BQU58 CAQ55:CAQ58 CKM55:CKM58 CUI55:CUI58 DEE55:DEE58 DOA55:DOA58 DXW55:DXW58 EHS55:EHS58 ERO55:ERO58 FBK55:FBK58 FLG55:FLG58 FVC55:FVC58 GEY55:GEY58 GOU55:GOU58 GYQ55:GYQ58 HIM55:HIM58 HSI55:HSI58 ICE55:ICE58 IMA55:IMA58 IVW55:IVW58 JFS55:JFS58 JPO55:JPO58 JZK55:JZK58 KJG55:KJG58 KTC55:KTC58 LCY55:LCY58 LMU55:LMU58 LWQ55:LWQ58 MGM55:MGM58 MQI55:MQI58 NAE55:NAE58 NKA55:NKA58 NTW55:NTW58 ODS55:ODS58 ONO55:ONO58 OXK55:OXK58 PHG55:PHG58 PRC55:PRC58 QAY55:QAY58 QKU55:QKU58 QUQ55:QUQ58 REM55:REM58 ROI55:ROI58 RYE55:RYE58 SIA55:SIA58 SRW55:SRW58 TBS55:TBS58 TLO55:TLO58 TVK55:TVK58 UFG55:UFG58 UPC55:UPC58 UYY55:UYY58 VIU55:VIU58 VSQ55:VSQ58 WCM55:WCM58 WMI55:WMI58 WWE55:WWE58 W65591:W65594 JS65591:JS65594 TO65591:TO65594 ADK65591:ADK65594 ANG65591:ANG65594 AXC65591:AXC65594 BGY65591:BGY65594 BQU65591:BQU65594 CAQ65591:CAQ65594 CKM65591:CKM65594 CUI65591:CUI65594 DEE65591:DEE65594 DOA65591:DOA65594 DXW65591:DXW65594 EHS65591:EHS65594 ERO65591:ERO65594 FBK65591:FBK65594 FLG65591:FLG65594 FVC65591:FVC65594 GEY65591:GEY65594 GOU65591:GOU65594 GYQ65591:GYQ65594 HIM65591:HIM65594 HSI65591:HSI65594 ICE65591:ICE65594 IMA65591:IMA65594 IVW65591:IVW65594 JFS65591:JFS65594 JPO65591:JPO65594 JZK65591:JZK65594 KJG65591:KJG65594 KTC65591:KTC65594 LCY65591:LCY65594 LMU65591:LMU65594 LWQ65591:LWQ65594 MGM65591:MGM65594 MQI65591:MQI65594 NAE65591:NAE65594 NKA65591:NKA65594 NTW65591:NTW65594 ODS65591:ODS65594 ONO65591:ONO65594 OXK65591:OXK65594 PHG65591:PHG65594 PRC65591:PRC65594 QAY65591:QAY65594 QKU65591:QKU65594 QUQ65591:QUQ65594 REM65591:REM65594 ROI65591:ROI65594 RYE65591:RYE65594 SIA65591:SIA65594 SRW65591:SRW65594 TBS65591:TBS65594 TLO65591:TLO65594 TVK65591:TVK65594 UFG65591:UFG65594 UPC65591:UPC65594 UYY65591:UYY65594 VIU65591:VIU65594 VSQ65591:VSQ65594 WCM65591:WCM65594 WMI65591:WMI65594 WWE65591:WWE65594 W131127:W131130 JS131127:JS131130 TO131127:TO131130 ADK131127:ADK131130 ANG131127:ANG131130 AXC131127:AXC131130 BGY131127:BGY131130 BQU131127:BQU131130 CAQ131127:CAQ131130 CKM131127:CKM131130 CUI131127:CUI131130 DEE131127:DEE131130 DOA131127:DOA131130 DXW131127:DXW131130 EHS131127:EHS131130 ERO131127:ERO131130 FBK131127:FBK131130 FLG131127:FLG131130 FVC131127:FVC131130 GEY131127:GEY131130 GOU131127:GOU131130 GYQ131127:GYQ131130 HIM131127:HIM131130 HSI131127:HSI131130 ICE131127:ICE131130 IMA131127:IMA131130 IVW131127:IVW131130 JFS131127:JFS131130 JPO131127:JPO131130 JZK131127:JZK131130 KJG131127:KJG131130 KTC131127:KTC131130 LCY131127:LCY131130 LMU131127:LMU131130 LWQ131127:LWQ131130 MGM131127:MGM131130 MQI131127:MQI131130 NAE131127:NAE131130 NKA131127:NKA131130 NTW131127:NTW131130 ODS131127:ODS131130 ONO131127:ONO131130 OXK131127:OXK131130 PHG131127:PHG131130 PRC131127:PRC131130 QAY131127:QAY131130 QKU131127:QKU131130 QUQ131127:QUQ131130 REM131127:REM131130 ROI131127:ROI131130 RYE131127:RYE131130 SIA131127:SIA131130 SRW131127:SRW131130 TBS131127:TBS131130 TLO131127:TLO131130 TVK131127:TVK131130 UFG131127:UFG131130 UPC131127:UPC131130 UYY131127:UYY131130 VIU131127:VIU131130 VSQ131127:VSQ131130 WCM131127:WCM131130 WMI131127:WMI131130 WWE131127:WWE131130 W196663:W196666 JS196663:JS196666 TO196663:TO196666 ADK196663:ADK196666 ANG196663:ANG196666 AXC196663:AXC196666 BGY196663:BGY196666 BQU196663:BQU196666 CAQ196663:CAQ196666 CKM196663:CKM196666 CUI196663:CUI196666 DEE196663:DEE196666 DOA196663:DOA196666 DXW196663:DXW196666 EHS196663:EHS196666 ERO196663:ERO196666 FBK196663:FBK196666 FLG196663:FLG196666 FVC196663:FVC196666 GEY196663:GEY196666 GOU196663:GOU196666 GYQ196663:GYQ196666 HIM196663:HIM196666 HSI196663:HSI196666 ICE196663:ICE196666 IMA196663:IMA196666 IVW196663:IVW196666 JFS196663:JFS196666 JPO196663:JPO196666 JZK196663:JZK196666 KJG196663:KJG196666 KTC196663:KTC196666 LCY196663:LCY196666 LMU196663:LMU196666 LWQ196663:LWQ196666 MGM196663:MGM196666 MQI196663:MQI196666 NAE196663:NAE196666 NKA196663:NKA196666 NTW196663:NTW196666 ODS196663:ODS196666 ONO196663:ONO196666 OXK196663:OXK196666 PHG196663:PHG196666 PRC196663:PRC196666 QAY196663:QAY196666 QKU196663:QKU196666 QUQ196663:QUQ196666 REM196663:REM196666 ROI196663:ROI196666 RYE196663:RYE196666 SIA196663:SIA196666 SRW196663:SRW196666 TBS196663:TBS196666 TLO196663:TLO196666 TVK196663:TVK196666 UFG196663:UFG196666 UPC196663:UPC196666 UYY196663:UYY196666 VIU196663:VIU196666 VSQ196663:VSQ196666 WCM196663:WCM196666 WMI196663:WMI196666 WWE196663:WWE196666 W262199:W262202 JS262199:JS262202 TO262199:TO262202 ADK262199:ADK262202 ANG262199:ANG262202 AXC262199:AXC262202 BGY262199:BGY262202 BQU262199:BQU262202 CAQ262199:CAQ262202 CKM262199:CKM262202 CUI262199:CUI262202 DEE262199:DEE262202 DOA262199:DOA262202 DXW262199:DXW262202 EHS262199:EHS262202 ERO262199:ERO262202 FBK262199:FBK262202 FLG262199:FLG262202 FVC262199:FVC262202 GEY262199:GEY262202 GOU262199:GOU262202 GYQ262199:GYQ262202 HIM262199:HIM262202 HSI262199:HSI262202 ICE262199:ICE262202 IMA262199:IMA262202 IVW262199:IVW262202 JFS262199:JFS262202 JPO262199:JPO262202 JZK262199:JZK262202 KJG262199:KJG262202 KTC262199:KTC262202 LCY262199:LCY262202 LMU262199:LMU262202 LWQ262199:LWQ262202 MGM262199:MGM262202 MQI262199:MQI262202 NAE262199:NAE262202 NKA262199:NKA262202 NTW262199:NTW262202 ODS262199:ODS262202 ONO262199:ONO262202 OXK262199:OXK262202 PHG262199:PHG262202 PRC262199:PRC262202 QAY262199:QAY262202 QKU262199:QKU262202 QUQ262199:QUQ262202 REM262199:REM262202 ROI262199:ROI262202 RYE262199:RYE262202 SIA262199:SIA262202 SRW262199:SRW262202 TBS262199:TBS262202 TLO262199:TLO262202 TVK262199:TVK262202 UFG262199:UFG262202 UPC262199:UPC262202 UYY262199:UYY262202 VIU262199:VIU262202 VSQ262199:VSQ262202 WCM262199:WCM262202 WMI262199:WMI262202 WWE262199:WWE262202 W327735:W327738 JS327735:JS327738 TO327735:TO327738 ADK327735:ADK327738 ANG327735:ANG327738 AXC327735:AXC327738 BGY327735:BGY327738 BQU327735:BQU327738 CAQ327735:CAQ327738 CKM327735:CKM327738 CUI327735:CUI327738 DEE327735:DEE327738 DOA327735:DOA327738 DXW327735:DXW327738 EHS327735:EHS327738 ERO327735:ERO327738 FBK327735:FBK327738 FLG327735:FLG327738 FVC327735:FVC327738 GEY327735:GEY327738 GOU327735:GOU327738 GYQ327735:GYQ327738 HIM327735:HIM327738 HSI327735:HSI327738 ICE327735:ICE327738 IMA327735:IMA327738 IVW327735:IVW327738 JFS327735:JFS327738 JPO327735:JPO327738 JZK327735:JZK327738 KJG327735:KJG327738 KTC327735:KTC327738 LCY327735:LCY327738 LMU327735:LMU327738 LWQ327735:LWQ327738 MGM327735:MGM327738 MQI327735:MQI327738 NAE327735:NAE327738 NKA327735:NKA327738 NTW327735:NTW327738 ODS327735:ODS327738 ONO327735:ONO327738 OXK327735:OXK327738 PHG327735:PHG327738 PRC327735:PRC327738 QAY327735:QAY327738 QKU327735:QKU327738 QUQ327735:QUQ327738 REM327735:REM327738 ROI327735:ROI327738 RYE327735:RYE327738 SIA327735:SIA327738 SRW327735:SRW327738 TBS327735:TBS327738 TLO327735:TLO327738 TVK327735:TVK327738 UFG327735:UFG327738 UPC327735:UPC327738 UYY327735:UYY327738 VIU327735:VIU327738 VSQ327735:VSQ327738 WCM327735:WCM327738 WMI327735:WMI327738 WWE327735:WWE327738 W393271:W393274 JS393271:JS393274 TO393271:TO393274 ADK393271:ADK393274 ANG393271:ANG393274 AXC393271:AXC393274 BGY393271:BGY393274 BQU393271:BQU393274 CAQ393271:CAQ393274 CKM393271:CKM393274 CUI393271:CUI393274 DEE393271:DEE393274 DOA393271:DOA393274 DXW393271:DXW393274 EHS393271:EHS393274 ERO393271:ERO393274 FBK393271:FBK393274 FLG393271:FLG393274 FVC393271:FVC393274 GEY393271:GEY393274 GOU393271:GOU393274 GYQ393271:GYQ393274 HIM393271:HIM393274 HSI393271:HSI393274 ICE393271:ICE393274 IMA393271:IMA393274 IVW393271:IVW393274 JFS393271:JFS393274 JPO393271:JPO393274 JZK393271:JZK393274 KJG393271:KJG393274 KTC393271:KTC393274 LCY393271:LCY393274 LMU393271:LMU393274 LWQ393271:LWQ393274 MGM393271:MGM393274 MQI393271:MQI393274 NAE393271:NAE393274 NKA393271:NKA393274 NTW393271:NTW393274 ODS393271:ODS393274 ONO393271:ONO393274 OXK393271:OXK393274 PHG393271:PHG393274 PRC393271:PRC393274 QAY393271:QAY393274 QKU393271:QKU393274 QUQ393271:QUQ393274 REM393271:REM393274 ROI393271:ROI393274 RYE393271:RYE393274 SIA393271:SIA393274 SRW393271:SRW393274 TBS393271:TBS393274 TLO393271:TLO393274 TVK393271:TVK393274 UFG393271:UFG393274 UPC393271:UPC393274 UYY393271:UYY393274 VIU393271:VIU393274 VSQ393271:VSQ393274 WCM393271:WCM393274 WMI393271:WMI393274 WWE393271:WWE393274 W458807:W458810 JS458807:JS458810 TO458807:TO458810 ADK458807:ADK458810 ANG458807:ANG458810 AXC458807:AXC458810 BGY458807:BGY458810 BQU458807:BQU458810 CAQ458807:CAQ458810 CKM458807:CKM458810 CUI458807:CUI458810 DEE458807:DEE458810 DOA458807:DOA458810 DXW458807:DXW458810 EHS458807:EHS458810 ERO458807:ERO458810 FBK458807:FBK458810 FLG458807:FLG458810 FVC458807:FVC458810 GEY458807:GEY458810 GOU458807:GOU458810 GYQ458807:GYQ458810 HIM458807:HIM458810 HSI458807:HSI458810 ICE458807:ICE458810 IMA458807:IMA458810 IVW458807:IVW458810 JFS458807:JFS458810 JPO458807:JPO458810 JZK458807:JZK458810 KJG458807:KJG458810 KTC458807:KTC458810 LCY458807:LCY458810 LMU458807:LMU458810 LWQ458807:LWQ458810 MGM458807:MGM458810 MQI458807:MQI458810 NAE458807:NAE458810 NKA458807:NKA458810 NTW458807:NTW458810 ODS458807:ODS458810 ONO458807:ONO458810 OXK458807:OXK458810 PHG458807:PHG458810 PRC458807:PRC458810 QAY458807:QAY458810 QKU458807:QKU458810 QUQ458807:QUQ458810 REM458807:REM458810 ROI458807:ROI458810 RYE458807:RYE458810 SIA458807:SIA458810 SRW458807:SRW458810 TBS458807:TBS458810 TLO458807:TLO458810 TVK458807:TVK458810 UFG458807:UFG458810 UPC458807:UPC458810 UYY458807:UYY458810 VIU458807:VIU458810 VSQ458807:VSQ458810 WCM458807:WCM458810 WMI458807:WMI458810 WWE458807:WWE458810 W524343:W524346 JS524343:JS524346 TO524343:TO524346 ADK524343:ADK524346 ANG524343:ANG524346 AXC524343:AXC524346 BGY524343:BGY524346 BQU524343:BQU524346 CAQ524343:CAQ524346 CKM524343:CKM524346 CUI524343:CUI524346 DEE524343:DEE524346 DOA524343:DOA524346 DXW524343:DXW524346 EHS524343:EHS524346 ERO524343:ERO524346 FBK524343:FBK524346 FLG524343:FLG524346 FVC524343:FVC524346 GEY524343:GEY524346 GOU524343:GOU524346 GYQ524343:GYQ524346 HIM524343:HIM524346 HSI524343:HSI524346 ICE524343:ICE524346 IMA524343:IMA524346 IVW524343:IVW524346 JFS524343:JFS524346 JPO524343:JPO524346 JZK524343:JZK524346 KJG524343:KJG524346 KTC524343:KTC524346 LCY524343:LCY524346 LMU524343:LMU524346 LWQ524343:LWQ524346 MGM524343:MGM524346 MQI524343:MQI524346 NAE524343:NAE524346 NKA524343:NKA524346 NTW524343:NTW524346 ODS524343:ODS524346 ONO524343:ONO524346 OXK524343:OXK524346 PHG524343:PHG524346 PRC524343:PRC524346 QAY524343:QAY524346 QKU524343:QKU524346 QUQ524343:QUQ524346 REM524343:REM524346 ROI524343:ROI524346 RYE524343:RYE524346 SIA524343:SIA524346 SRW524343:SRW524346 TBS524343:TBS524346 TLO524343:TLO524346 TVK524343:TVK524346 UFG524343:UFG524346 UPC524343:UPC524346 UYY524343:UYY524346 VIU524343:VIU524346 VSQ524343:VSQ524346 WCM524343:WCM524346 WMI524343:WMI524346 WWE524343:WWE524346 W589879:W589882 JS589879:JS589882 TO589879:TO589882 ADK589879:ADK589882 ANG589879:ANG589882 AXC589879:AXC589882 BGY589879:BGY589882 BQU589879:BQU589882 CAQ589879:CAQ589882 CKM589879:CKM589882 CUI589879:CUI589882 DEE589879:DEE589882 DOA589879:DOA589882 DXW589879:DXW589882 EHS589879:EHS589882 ERO589879:ERO589882 FBK589879:FBK589882 FLG589879:FLG589882 FVC589879:FVC589882 GEY589879:GEY589882 GOU589879:GOU589882 GYQ589879:GYQ589882 HIM589879:HIM589882 HSI589879:HSI589882 ICE589879:ICE589882 IMA589879:IMA589882 IVW589879:IVW589882 JFS589879:JFS589882 JPO589879:JPO589882 JZK589879:JZK589882 KJG589879:KJG589882 KTC589879:KTC589882 LCY589879:LCY589882 LMU589879:LMU589882 LWQ589879:LWQ589882 MGM589879:MGM589882 MQI589879:MQI589882 NAE589879:NAE589882 NKA589879:NKA589882 NTW589879:NTW589882 ODS589879:ODS589882 ONO589879:ONO589882 OXK589879:OXK589882 PHG589879:PHG589882 PRC589879:PRC589882 QAY589879:QAY589882 QKU589879:QKU589882 QUQ589879:QUQ589882 REM589879:REM589882 ROI589879:ROI589882 RYE589879:RYE589882 SIA589879:SIA589882 SRW589879:SRW589882 TBS589879:TBS589882 TLO589879:TLO589882 TVK589879:TVK589882 UFG589879:UFG589882 UPC589879:UPC589882 UYY589879:UYY589882 VIU589879:VIU589882 VSQ589879:VSQ589882 WCM589879:WCM589882 WMI589879:WMI589882 WWE589879:WWE589882 W655415:W655418 JS655415:JS655418 TO655415:TO655418 ADK655415:ADK655418 ANG655415:ANG655418 AXC655415:AXC655418 BGY655415:BGY655418 BQU655415:BQU655418 CAQ655415:CAQ655418 CKM655415:CKM655418 CUI655415:CUI655418 DEE655415:DEE655418 DOA655415:DOA655418 DXW655415:DXW655418 EHS655415:EHS655418 ERO655415:ERO655418 FBK655415:FBK655418 FLG655415:FLG655418 FVC655415:FVC655418 GEY655415:GEY655418 GOU655415:GOU655418 GYQ655415:GYQ655418 HIM655415:HIM655418 HSI655415:HSI655418 ICE655415:ICE655418 IMA655415:IMA655418 IVW655415:IVW655418 JFS655415:JFS655418 JPO655415:JPO655418 JZK655415:JZK655418 KJG655415:KJG655418 KTC655415:KTC655418 LCY655415:LCY655418 LMU655415:LMU655418 LWQ655415:LWQ655418 MGM655415:MGM655418 MQI655415:MQI655418 NAE655415:NAE655418 NKA655415:NKA655418 NTW655415:NTW655418 ODS655415:ODS655418 ONO655415:ONO655418 OXK655415:OXK655418 PHG655415:PHG655418 PRC655415:PRC655418 QAY655415:QAY655418 QKU655415:QKU655418 QUQ655415:QUQ655418 REM655415:REM655418 ROI655415:ROI655418 RYE655415:RYE655418 SIA655415:SIA655418 SRW655415:SRW655418 TBS655415:TBS655418 TLO655415:TLO655418 TVK655415:TVK655418 UFG655415:UFG655418 UPC655415:UPC655418 UYY655415:UYY655418 VIU655415:VIU655418 VSQ655415:VSQ655418 WCM655415:WCM655418 WMI655415:WMI655418 WWE655415:WWE655418 W720951:W720954 JS720951:JS720954 TO720951:TO720954 ADK720951:ADK720954 ANG720951:ANG720954 AXC720951:AXC720954 BGY720951:BGY720954 BQU720951:BQU720954 CAQ720951:CAQ720954 CKM720951:CKM720954 CUI720951:CUI720954 DEE720951:DEE720954 DOA720951:DOA720954 DXW720951:DXW720954 EHS720951:EHS720954 ERO720951:ERO720954 FBK720951:FBK720954 FLG720951:FLG720954 FVC720951:FVC720954 GEY720951:GEY720954 GOU720951:GOU720954 GYQ720951:GYQ720954 HIM720951:HIM720954 HSI720951:HSI720954 ICE720951:ICE720954 IMA720951:IMA720954 IVW720951:IVW720954 JFS720951:JFS720954 JPO720951:JPO720954 JZK720951:JZK720954 KJG720951:KJG720954 KTC720951:KTC720954 LCY720951:LCY720954 LMU720951:LMU720954 LWQ720951:LWQ720954 MGM720951:MGM720954 MQI720951:MQI720954 NAE720951:NAE720954 NKA720951:NKA720954 NTW720951:NTW720954 ODS720951:ODS720954 ONO720951:ONO720954 OXK720951:OXK720954 PHG720951:PHG720954 PRC720951:PRC720954 QAY720951:QAY720954 QKU720951:QKU720954 QUQ720951:QUQ720954 REM720951:REM720954 ROI720951:ROI720954 RYE720951:RYE720954 SIA720951:SIA720954 SRW720951:SRW720954 TBS720951:TBS720954 TLO720951:TLO720954 TVK720951:TVK720954 UFG720951:UFG720954 UPC720951:UPC720954 UYY720951:UYY720954 VIU720951:VIU720954 VSQ720951:VSQ720954 WCM720951:WCM720954 WMI720951:WMI720954 WWE720951:WWE720954 W786487:W786490 JS786487:JS786490 TO786487:TO786490 ADK786487:ADK786490 ANG786487:ANG786490 AXC786487:AXC786490 BGY786487:BGY786490 BQU786487:BQU786490 CAQ786487:CAQ786490 CKM786487:CKM786490 CUI786487:CUI786490 DEE786487:DEE786490 DOA786487:DOA786490 DXW786487:DXW786490 EHS786487:EHS786490 ERO786487:ERO786490 FBK786487:FBK786490 FLG786487:FLG786490 FVC786487:FVC786490 GEY786487:GEY786490 GOU786487:GOU786490 GYQ786487:GYQ786490 HIM786487:HIM786490 HSI786487:HSI786490 ICE786487:ICE786490 IMA786487:IMA786490 IVW786487:IVW786490 JFS786487:JFS786490 JPO786487:JPO786490 JZK786487:JZK786490 KJG786487:KJG786490 KTC786487:KTC786490 LCY786487:LCY786490 LMU786487:LMU786490 LWQ786487:LWQ786490 MGM786487:MGM786490 MQI786487:MQI786490 NAE786487:NAE786490 NKA786487:NKA786490 NTW786487:NTW786490 ODS786487:ODS786490 ONO786487:ONO786490 OXK786487:OXK786490 PHG786487:PHG786490 PRC786487:PRC786490 QAY786487:QAY786490 QKU786487:QKU786490 QUQ786487:QUQ786490 REM786487:REM786490 ROI786487:ROI786490 RYE786487:RYE786490 SIA786487:SIA786490 SRW786487:SRW786490 TBS786487:TBS786490 TLO786487:TLO786490 TVK786487:TVK786490 UFG786487:UFG786490 UPC786487:UPC786490 UYY786487:UYY786490 VIU786487:VIU786490 VSQ786487:VSQ786490 WCM786487:WCM786490 WMI786487:WMI786490 WWE786487:WWE786490 W852023:W852026 JS852023:JS852026 TO852023:TO852026 ADK852023:ADK852026 ANG852023:ANG852026 AXC852023:AXC852026 BGY852023:BGY852026 BQU852023:BQU852026 CAQ852023:CAQ852026 CKM852023:CKM852026 CUI852023:CUI852026 DEE852023:DEE852026 DOA852023:DOA852026 DXW852023:DXW852026 EHS852023:EHS852026 ERO852023:ERO852026 FBK852023:FBK852026 FLG852023:FLG852026 FVC852023:FVC852026 GEY852023:GEY852026 GOU852023:GOU852026 GYQ852023:GYQ852026 HIM852023:HIM852026 HSI852023:HSI852026 ICE852023:ICE852026 IMA852023:IMA852026 IVW852023:IVW852026 JFS852023:JFS852026 JPO852023:JPO852026 JZK852023:JZK852026 KJG852023:KJG852026 KTC852023:KTC852026 LCY852023:LCY852026 LMU852023:LMU852026 LWQ852023:LWQ852026 MGM852023:MGM852026 MQI852023:MQI852026 NAE852023:NAE852026 NKA852023:NKA852026 NTW852023:NTW852026 ODS852023:ODS852026 ONO852023:ONO852026 OXK852023:OXK852026 PHG852023:PHG852026 PRC852023:PRC852026 QAY852023:QAY852026 QKU852023:QKU852026 QUQ852023:QUQ852026 REM852023:REM852026 ROI852023:ROI852026 RYE852023:RYE852026 SIA852023:SIA852026 SRW852023:SRW852026 TBS852023:TBS852026 TLO852023:TLO852026 TVK852023:TVK852026 UFG852023:UFG852026 UPC852023:UPC852026 UYY852023:UYY852026 VIU852023:VIU852026 VSQ852023:VSQ852026 WCM852023:WCM852026 WMI852023:WMI852026 WWE852023:WWE852026 W917559:W917562 JS917559:JS917562 TO917559:TO917562 ADK917559:ADK917562 ANG917559:ANG917562 AXC917559:AXC917562 BGY917559:BGY917562 BQU917559:BQU917562 CAQ917559:CAQ917562 CKM917559:CKM917562 CUI917559:CUI917562 DEE917559:DEE917562 DOA917559:DOA917562 DXW917559:DXW917562 EHS917559:EHS917562 ERO917559:ERO917562 FBK917559:FBK917562 FLG917559:FLG917562 FVC917559:FVC917562 GEY917559:GEY917562 GOU917559:GOU917562 GYQ917559:GYQ917562 HIM917559:HIM917562 HSI917559:HSI917562 ICE917559:ICE917562 IMA917559:IMA917562 IVW917559:IVW917562 JFS917559:JFS917562 JPO917559:JPO917562 JZK917559:JZK917562 KJG917559:KJG917562 KTC917559:KTC917562 LCY917559:LCY917562 LMU917559:LMU917562 LWQ917559:LWQ917562 MGM917559:MGM917562 MQI917559:MQI917562 NAE917559:NAE917562 NKA917559:NKA917562 NTW917559:NTW917562 ODS917559:ODS917562 ONO917559:ONO917562 OXK917559:OXK917562 PHG917559:PHG917562 PRC917559:PRC917562 QAY917559:QAY917562 QKU917559:QKU917562 QUQ917559:QUQ917562 REM917559:REM917562 ROI917559:ROI917562 RYE917559:RYE917562 SIA917559:SIA917562 SRW917559:SRW917562 TBS917559:TBS917562 TLO917559:TLO917562 TVK917559:TVK917562 UFG917559:UFG917562 UPC917559:UPC917562 UYY917559:UYY917562 VIU917559:VIU917562 VSQ917559:VSQ917562 WCM917559:WCM917562 WMI917559:WMI917562 WWE917559:WWE917562 W983095:W983098 JS983095:JS983098 TO983095:TO983098 ADK983095:ADK983098 ANG983095:ANG983098 AXC983095:AXC983098 BGY983095:BGY983098 BQU983095:BQU983098 CAQ983095:CAQ983098 CKM983095:CKM983098 CUI983095:CUI983098 DEE983095:DEE983098 DOA983095:DOA983098 DXW983095:DXW983098 EHS983095:EHS983098 ERO983095:ERO983098 FBK983095:FBK983098 FLG983095:FLG983098 FVC983095:FVC983098 GEY983095:GEY983098 GOU983095:GOU983098 GYQ983095:GYQ983098 HIM983095:HIM983098 HSI983095:HSI983098 ICE983095:ICE983098 IMA983095:IMA983098 IVW983095:IVW983098 JFS983095:JFS983098 JPO983095:JPO983098 JZK983095:JZK983098 KJG983095:KJG983098 KTC983095:KTC983098 LCY983095:LCY983098 LMU983095:LMU983098 LWQ983095:LWQ983098 MGM983095:MGM983098 MQI983095:MQI983098 NAE983095:NAE983098 NKA983095:NKA983098 NTW983095:NTW983098 ODS983095:ODS983098 ONO983095:ONO983098 OXK983095:OXK983098 PHG983095:PHG983098 PRC983095:PRC983098 QAY983095:QAY983098 QKU983095:QKU983098 QUQ983095:QUQ983098 REM983095:REM983098 ROI983095:ROI983098 RYE983095:RYE983098 SIA983095:SIA983098 SRW983095:SRW983098 TBS983095:TBS983098 TLO983095:TLO983098 TVK983095:TVK983098 UFG983095:UFG983098 UPC983095:UPC983098 UYY983095:UYY983098 VIU983095:VIU983098 VSQ983095:VSQ983098 WCM983095:WCM983098 WMI983095:WMI983098 WWE983095:WWE983098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AF55:AG56 KB55:KC56 TX55:TY56 ADT55:ADU56 ANP55:ANQ56 AXL55:AXM56 BHH55:BHI56 BRD55:BRE56 CAZ55:CBA56 CKV55:CKW56 CUR55:CUS56 DEN55:DEO56 DOJ55:DOK56 DYF55:DYG56 EIB55:EIC56 ERX55:ERY56 FBT55:FBU56 FLP55:FLQ56 FVL55:FVM56 GFH55:GFI56 GPD55:GPE56 GYZ55:GZA56 HIV55:HIW56 HSR55:HSS56 ICN55:ICO56 IMJ55:IMK56 IWF55:IWG56 JGB55:JGC56 JPX55:JPY56 JZT55:JZU56 KJP55:KJQ56 KTL55:KTM56 LDH55:LDI56 LND55:LNE56 LWZ55:LXA56 MGV55:MGW56 MQR55:MQS56 NAN55:NAO56 NKJ55:NKK56 NUF55:NUG56 OEB55:OEC56 ONX55:ONY56 OXT55:OXU56 PHP55:PHQ56 PRL55:PRM56 QBH55:QBI56 QLD55:QLE56 QUZ55:QVA56 REV55:REW56 ROR55:ROS56 RYN55:RYO56 SIJ55:SIK56 SSF55:SSG56 TCB55:TCC56 TLX55:TLY56 TVT55:TVU56 UFP55:UFQ56 UPL55:UPM56 UZH55:UZI56 VJD55:VJE56 VSZ55:VTA56 WCV55:WCW56 WMR55:WMS56 WWN55:WWO56 AF65591:AG65592 KB65591:KC65592 TX65591:TY65592 ADT65591:ADU65592 ANP65591:ANQ65592 AXL65591:AXM65592 BHH65591:BHI65592 BRD65591:BRE65592 CAZ65591:CBA65592 CKV65591:CKW65592 CUR65591:CUS65592 DEN65591:DEO65592 DOJ65591:DOK65592 DYF65591:DYG65592 EIB65591:EIC65592 ERX65591:ERY65592 FBT65591:FBU65592 FLP65591:FLQ65592 FVL65591:FVM65592 GFH65591:GFI65592 GPD65591:GPE65592 GYZ65591:GZA65592 HIV65591:HIW65592 HSR65591:HSS65592 ICN65591:ICO65592 IMJ65591:IMK65592 IWF65591:IWG65592 JGB65591:JGC65592 JPX65591:JPY65592 JZT65591:JZU65592 KJP65591:KJQ65592 KTL65591:KTM65592 LDH65591:LDI65592 LND65591:LNE65592 LWZ65591:LXA65592 MGV65591:MGW65592 MQR65591:MQS65592 NAN65591:NAO65592 NKJ65591:NKK65592 NUF65591:NUG65592 OEB65591:OEC65592 ONX65591:ONY65592 OXT65591:OXU65592 PHP65591:PHQ65592 PRL65591:PRM65592 QBH65591:QBI65592 QLD65591:QLE65592 QUZ65591:QVA65592 REV65591:REW65592 ROR65591:ROS65592 RYN65591:RYO65592 SIJ65591:SIK65592 SSF65591:SSG65592 TCB65591:TCC65592 TLX65591:TLY65592 TVT65591:TVU65592 UFP65591:UFQ65592 UPL65591:UPM65592 UZH65591:UZI65592 VJD65591:VJE65592 VSZ65591:VTA65592 WCV65591:WCW65592 WMR65591:WMS65592 WWN65591:WWO65592 AF131127:AG131128 KB131127:KC131128 TX131127:TY131128 ADT131127:ADU131128 ANP131127:ANQ131128 AXL131127:AXM131128 BHH131127:BHI131128 BRD131127:BRE131128 CAZ131127:CBA131128 CKV131127:CKW131128 CUR131127:CUS131128 DEN131127:DEO131128 DOJ131127:DOK131128 DYF131127:DYG131128 EIB131127:EIC131128 ERX131127:ERY131128 FBT131127:FBU131128 FLP131127:FLQ131128 FVL131127:FVM131128 GFH131127:GFI131128 GPD131127:GPE131128 GYZ131127:GZA131128 HIV131127:HIW131128 HSR131127:HSS131128 ICN131127:ICO131128 IMJ131127:IMK131128 IWF131127:IWG131128 JGB131127:JGC131128 JPX131127:JPY131128 JZT131127:JZU131128 KJP131127:KJQ131128 KTL131127:KTM131128 LDH131127:LDI131128 LND131127:LNE131128 LWZ131127:LXA131128 MGV131127:MGW131128 MQR131127:MQS131128 NAN131127:NAO131128 NKJ131127:NKK131128 NUF131127:NUG131128 OEB131127:OEC131128 ONX131127:ONY131128 OXT131127:OXU131128 PHP131127:PHQ131128 PRL131127:PRM131128 QBH131127:QBI131128 QLD131127:QLE131128 QUZ131127:QVA131128 REV131127:REW131128 ROR131127:ROS131128 RYN131127:RYO131128 SIJ131127:SIK131128 SSF131127:SSG131128 TCB131127:TCC131128 TLX131127:TLY131128 TVT131127:TVU131128 UFP131127:UFQ131128 UPL131127:UPM131128 UZH131127:UZI131128 VJD131127:VJE131128 VSZ131127:VTA131128 WCV131127:WCW131128 WMR131127:WMS131128 WWN131127:WWO131128 AF196663:AG196664 KB196663:KC196664 TX196663:TY196664 ADT196663:ADU196664 ANP196663:ANQ196664 AXL196663:AXM196664 BHH196663:BHI196664 BRD196663:BRE196664 CAZ196663:CBA196664 CKV196663:CKW196664 CUR196663:CUS196664 DEN196663:DEO196664 DOJ196663:DOK196664 DYF196663:DYG196664 EIB196663:EIC196664 ERX196663:ERY196664 FBT196663:FBU196664 FLP196663:FLQ196664 FVL196663:FVM196664 GFH196663:GFI196664 GPD196663:GPE196664 GYZ196663:GZA196664 HIV196663:HIW196664 HSR196663:HSS196664 ICN196663:ICO196664 IMJ196663:IMK196664 IWF196663:IWG196664 JGB196663:JGC196664 JPX196663:JPY196664 JZT196663:JZU196664 KJP196663:KJQ196664 KTL196663:KTM196664 LDH196663:LDI196664 LND196663:LNE196664 LWZ196663:LXA196664 MGV196663:MGW196664 MQR196663:MQS196664 NAN196663:NAO196664 NKJ196663:NKK196664 NUF196663:NUG196664 OEB196663:OEC196664 ONX196663:ONY196664 OXT196663:OXU196664 PHP196663:PHQ196664 PRL196663:PRM196664 QBH196663:QBI196664 QLD196663:QLE196664 QUZ196663:QVA196664 REV196663:REW196664 ROR196663:ROS196664 RYN196663:RYO196664 SIJ196663:SIK196664 SSF196663:SSG196664 TCB196663:TCC196664 TLX196663:TLY196664 TVT196663:TVU196664 UFP196663:UFQ196664 UPL196663:UPM196664 UZH196663:UZI196664 VJD196663:VJE196664 VSZ196663:VTA196664 WCV196663:WCW196664 WMR196663:WMS196664 WWN196663:WWO196664 AF262199:AG262200 KB262199:KC262200 TX262199:TY262200 ADT262199:ADU262200 ANP262199:ANQ262200 AXL262199:AXM262200 BHH262199:BHI262200 BRD262199:BRE262200 CAZ262199:CBA262200 CKV262199:CKW262200 CUR262199:CUS262200 DEN262199:DEO262200 DOJ262199:DOK262200 DYF262199:DYG262200 EIB262199:EIC262200 ERX262199:ERY262200 FBT262199:FBU262200 FLP262199:FLQ262200 FVL262199:FVM262200 GFH262199:GFI262200 GPD262199:GPE262200 GYZ262199:GZA262200 HIV262199:HIW262200 HSR262199:HSS262200 ICN262199:ICO262200 IMJ262199:IMK262200 IWF262199:IWG262200 JGB262199:JGC262200 JPX262199:JPY262200 JZT262199:JZU262200 KJP262199:KJQ262200 KTL262199:KTM262200 LDH262199:LDI262200 LND262199:LNE262200 LWZ262199:LXA262200 MGV262199:MGW262200 MQR262199:MQS262200 NAN262199:NAO262200 NKJ262199:NKK262200 NUF262199:NUG262200 OEB262199:OEC262200 ONX262199:ONY262200 OXT262199:OXU262200 PHP262199:PHQ262200 PRL262199:PRM262200 QBH262199:QBI262200 QLD262199:QLE262200 QUZ262199:QVA262200 REV262199:REW262200 ROR262199:ROS262200 RYN262199:RYO262200 SIJ262199:SIK262200 SSF262199:SSG262200 TCB262199:TCC262200 TLX262199:TLY262200 TVT262199:TVU262200 UFP262199:UFQ262200 UPL262199:UPM262200 UZH262199:UZI262200 VJD262199:VJE262200 VSZ262199:VTA262200 WCV262199:WCW262200 WMR262199:WMS262200 WWN262199:WWO262200 AF327735:AG327736 KB327735:KC327736 TX327735:TY327736 ADT327735:ADU327736 ANP327735:ANQ327736 AXL327735:AXM327736 BHH327735:BHI327736 BRD327735:BRE327736 CAZ327735:CBA327736 CKV327735:CKW327736 CUR327735:CUS327736 DEN327735:DEO327736 DOJ327735:DOK327736 DYF327735:DYG327736 EIB327735:EIC327736 ERX327735:ERY327736 FBT327735:FBU327736 FLP327735:FLQ327736 FVL327735:FVM327736 GFH327735:GFI327736 GPD327735:GPE327736 GYZ327735:GZA327736 HIV327735:HIW327736 HSR327735:HSS327736 ICN327735:ICO327736 IMJ327735:IMK327736 IWF327735:IWG327736 JGB327735:JGC327736 JPX327735:JPY327736 JZT327735:JZU327736 KJP327735:KJQ327736 KTL327735:KTM327736 LDH327735:LDI327736 LND327735:LNE327736 LWZ327735:LXA327736 MGV327735:MGW327736 MQR327735:MQS327736 NAN327735:NAO327736 NKJ327735:NKK327736 NUF327735:NUG327736 OEB327735:OEC327736 ONX327735:ONY327736 OXT327735:OXU327736 PHP327735:PHQ327736 PRL327735:PRM327736 QBH327735:QBI327736 QLD327735:QLE327736 QUZ327735:QVA327736 REV327735:REW327736 ROR327735:ROS327736 RYN327735:RYO327736 SIJ327735:SIK327736 SSF327735:SSG327736 TCB327735:TCC327736 TLX327735:TLY327736 TVT327735:TVU327736 UFP327735:UFQ327736 UPL327735:UPM327736 UZH327735:UZI327736 VJD327735:VJE327736 VSZ327735:VTA327736 WCV327735:WCW327736 WMR327735:WMS327736 WWN327735:WWO327736 AF393271:AG393272 KB393271:KC393272 TX393271:TY393272 ADT393271:ADU393272 ANP393271:ANQ393272 AXL393271:AXM393272 BHH393271:BHI393272 BRD393271:BRE393272 CAZ393271:CBA393272 CKV393271:CKW393272 CUR393271:CUS393272 DEN393271:DEO393272 DOJ393271:DOK393272 DYF393271:DYG393272 EIB393271:EIC393272 ERX393271:ERY393272 FBT393271:FBU393272 FLP393271:FLQ393272 FVL393271:FVM393272 GFH393271:GFI393272 GPD393271:GPE393272 GYZ393271:GZA393272 HIV393271:HIW393272 HSR393271:HSS393272 ICN393271:ICO393272 IMJ393271:IMK393272 IWF393271:IWG393272 JGB393271:JGC393272 JPX393271:JPY393272 JZT393271:JZU393272 KJP393271:KJQ393272 KTL393271:KTM393272 LDH393271:LDI393272 LND393271:LNE393272 LWZ393271:LXA393272 MGV393271:MGW393272 MQR393271:MQS393272 NAN393271:NAO393272 NKJ393271:NKK393272 NUF393271:NUG393272 OEB393271:OEC393272 ONX393271:ONY393272 OXT393271:OXU393272 PHP393271:PHQ393272 PRL393271:PRM393272 QBH393271:QBI393272 QLD393271:QLE393272 QUZ393271:QVA393272 REV393271:REW393272 ROR393271:ROS393272 RYN393271:RYO393272 SIJ393271:SIK393272 SSF393271:SSG393272 TCB393271:TCC393272 TLX393271:TLY393272 TVT393271:TVU393272 UFP393271:UFQ393272 UPL393271:UPM393272 UZH393271:UZI393272 VJD393271:VJE393272 VSZ393271:VTA393272 WCV393271:WCW393272 WMR393271:WMS393272 WWN393271:WWO393272 AF458807:AG458808 KB458807:KC458808 TX458807:TY458808 ADT458807:ADU458808 ANP458807:ANQ458808 AXL458807:AXM458808 BHH458807:BHI458808 BRD458807:BRE458808 CAZ458807:CBA458808 CKV458807:CKW458808 CUR458807:CUS458808 DEN458807:DEO458808 DOJ458807:DOK458808 DYF458807:DYG458808 EIB458807:EIC458808 ERX458807:ERY458808 FBT458807:FBU458808 FLP458807:FLQ458808 FVL458807:FVM458808 GFH458807:GFI458808 GPD458807:GPE458808 GYZ458807:GZA458808 HIV458807:HIW458808 HSR458807:HSS458808 ICN458807:ICO458808 IMJ458807:IMK458808 IWF458807:IWG458808 JGB458807:JGC458808 JPX458807:JPY458808 JZT458807:JZU458808 KJP458807:KJQ458808 KTL458807:KTM458808 LDH458807:LDI458808 LND458807:LNE458808 LWZ458807:LXA458808 MGV458807:MGW458808 MQR458807:MQS458808 NAN458807:NAO458808 NKJ458807:NKK458808 NUF458807:NUG458808 OEB458807:OEC458808 ONX458807:ONY458808 OXT458807:OXU458808 PHP458807:PHQ458808 PRL458807:PRM458808 QBH458807:QBI458808 QLD458807:QLE458808 QUZ458807:QVA458808 REV458807:REW458808 ROR458807:ROS458808 RYN458807:RYO458808 SIJ458807:SIK458808 SSF458807:SSG458808 TCB458807:TCC458808 TLX458807:TLY458808 TVT458807:TVU458808 UFP458807:UFQ458808 UPL458807:UPM458808 UZH458807:UZI458808 VJD458807:VJE458808 VSZ458807:VTA458808 WCV458807:WCW458808 WMR458807:WMS458808 WWN458807:WWO458808 AF524343:AG524344 KB524343:KC524344 TX524343:TY524344 ADT524343:ADU524344 ANP524343:ANQ524344 AXL524343:AXM524344 BHH524343:BHI524344 BRD524343:BRE524344 CAZ524343:CBA524344 CKV524343:CKW524344 CUR524343:CUS524344 DEN524343:DEO524344 DOJ524343:DOK524344 DYF524343:DYG524344 EIB524343:EIC524344 ERX524343:ERY524344 FBT524343:FBU524344 FLP524343:FLQ524344 FVL524343:FVM524344 GFH524343:GFI524344 GPD524343:GPE524344 GYZ524343:GZA524344 HIV524343:HIW524344 HSR524343:HSS524344 ICN524343:ICO524344 IMJ524343:IMK524344 IWF524343:IWG524344 JGB524343:JGC524344 JPX524343:JPY524344 JZT524343:JZU524344 KJP524343:KJQ524344 KTL524343:KTM524344 LDH524343:LDI524344 LND524343:LNE524344 LWZ524343:LXA524344 MGV524343:MGW524344 MQR524343:MQS524344 NAN524343:NAO524344 NKJ524343:NKK524344 NUF524343:NUG524344 OEB524343:OEC524344 ONX524343:ONY524344 OXT524343:OXU524344 PHP524343:PHQ524344 PRL524343:PRM524344 QBH524343:QBI524344 QLD524343:QLE524344 QUZ524343:QVA524344 REV524343:REW524344 ROR524343:ROS524344 RYN524343:RYO524344 SIJ524343:SIK524344 SSF524343:SSG524344 TCB524343:TCC524344 TLX524343:TLY524344 TVT524343:TVU524344 UFP524343:UFQ524344 UPL524343:UPM524344 UZH524343:UZI524344 VJD524343:VJE524344 VSZ524343:VTA524344 WCV524343:WCW524344 WMR524343:WMS524344 WWN524343:WWO524344 AF589879:AG589880 KB589879:KC589880 TX589879:TY589880 ADT589879:ADU589880 ANP589879:ANQ589880 AXL589879:AXM589880 BHH589879:BHI589880 BRD589879:BRE589880 CAZ589879:CBA589880 CKV589879:CKW589880 CUR589879:CUS589880 DEN589879:DEO589880 DOJ589879:DOK589880 DYF589879:DYG589880 EIB589879:EIC589880 ERX589879:ERY589880 FBT589879:FBU589880 FLP589879:FLQ589880 FVL589879:FVM589880 GFH589879:GFI589880 GPD589879:GPE589880 GYZ589879:GZA589880 HIV589879:HIW589880 HSR589879:HSS589880 ICN589879:ICO589880 IMJ589879:IMK589880 IWF589879:IWG589880 JGB589879:JGC589880 JPX589879:JPY589880 JZT589879:JZU589880 KJP589879:KJQ589880 KTL589879:KTM589880 LDH589879:LDI589880 LND589879:LNE589880 LWZ589879:LXA589880 MGV589879:MGW589880 MQR589879:MQS589880 NAN589879:NAO589880 NKJ589879:NKK589880 NUF589879:NUG589880 OEB589879:OEC589880 ONX589879:ONY589880 OXT589879:OXU589880 PHP589879:PHQ589880 PRL589879:PRM589880 QBH589879:QBI589880 QLD589879:QLE589880 QUZ589879:QVA589880 REV589879:REW589880 ROR589879:ROS589880 RYN589879:RYO589880 SIJ589879:SIK589880 SSF589879:SSG589880 TCB589879:TCC589880 TLX589879:TLY589880 TVT589879:TVU589880 UFP589879:UFQ589880 UPL589879:UPM589880 UZH589879:UZI589880 VJD589879:VJE589880 VSZ589879:VTA589880 WCV589879:WCW589880 WMR589879:WMS589880 WWN589879:WWO589880 AF655415:AG655416 KB655415:KC655416 TX655415:TY655416 ADT655415:ADU655416 ANP655415:ANQ655416 AXL655415:AXM655416 BHH655415:BHI655416 BRD655415:BRE655416 CAZ655415:CBA655416 CKV655415:CKW655416 CUR655415:CUS655416 DEN655415:DEO655416 DOJ655415:DOK655416 DYF655415:DYG655416 EIB655415:EIC655416 ERX655415:ERY655416 FBT655415:FBU655416 FLP655415:FLQ655416 FVL655415:FVM655416 GFH655415:GFI655416 GPD655415:GPE655416 GYZ655415:GZA655416 HIV655415:HIW655416 HSR655415:HSS655416 ICN655415:ICO655416 IMJ655415:IMK655416 IWF655415:IWG655416 JGB655415:JGC655416 JPX655415:JPY655416 JZT655415:JZU655416 KJP655415:KJQ655416 KTL655415:KTM655416 LDH655415:LDI655416 LND655415:LNE655416 LWZ655415:LXA655416 MGV655415:MGW655416 MQR655415:MQS655416 NAN655415:NAO655416 NKJ655415:NKK655416 NUF655415:NUG655416 OEB655415:OEC655416 ONX655415:ONY655416 OXT655415:OXU655416 PHP655415:PHQ655416 PRL655415:PRM655416 QBH655415:QBI655416 QLD655415:QLE655416 QUZ655415:QVA655416 REV655415:REW655416 ROR655415:ROS655416 RYN655415:RYO655416 SIJ655415:SIK655416 SSF655415:SSG655416 TCB655415:TCC655416 TLX655415:TLY655416 TVT655415:TVU655416 UFP655415:UFQ655416 UPL655415:UPM655416 UZH655415:UZI655416 VJD655415:VJE655416 VSZ655415:VTA655416 WCV655415:WCW655416 WMR655415:WMS655416 WWN655415:WWO655416 AF720951:AG720952 KB720951:KC720952 TX720951:TY720952 ADT720951:ADU720952 ANP720951:ANQ720952 AXL720951:AXM720952 BHH720951:BHI720952 BRD720951:BRE720952 CAZ720951:CBA720952 CKV720951:CKW720952 CUR720951:CUS720952 DEN720951:DEO720952 DOJ720951:DOK720952 DYF720951:DYG720952 EIB720951:EIC720952 ERX720951:ERY720952 FBT720951:FBU720952 FLP720951:FLQ720952 FVL720951:FVM720952 GFH720951:GFI720952 GPD720951:GPE720952 GYZ720951:GZA720952 HIV720951:HIW720952 HSR720951:HSS720952 ICN720951:ICO720952 IMJ720951:IMK720952 IWF720951:IWG720952 JGB720951:JGC720952 JPX720951:JPY720952 JZT720951:JZU720952 KJP720951:KJQ720952 KTL720951:KTM720952 LDH720951:LDI720952 LND720951:LNE720952 LWZ720951:LXA720952 MGV720951:MGW720952 MQR720951:MQS720952 NAN720951:NAO720952 NKJ720951:NKK720952 NUF720951:NUG720952 OEB720951:OEC720952 ONX720951:ONY720952 OXT720951:OXU720952 PHP720951:PHQ720952 PRL720951:PRM720952 QBH720951:QBI720952 QLD720951:QLE720952 QUZ720951:QVA720952 REV720951:REW720952 ROR720951:ROS720952 RYN720951:RYO720952 SIJ720951:SIK720952 SSF720951:SSG720952 TCB720951:TCC720952 TLX720951:TLY720952 TVT720951:TVU720952 UFP720951:UFQ720952 UPL720951:UPM720952 UZH720951:UZI720952 VJD720951:VJE720952 VSZ720951:VTA720952 WCV720951:WCW720952 WMR720951:WMS720952 WWN720951:WWO720952 AF786487:AG786488 KB786487:KC786488 TX786487:TY786488 ADT786487:ADU786488 ANP786487:ANQ786488 AXL786487:AXM786488 BHH786487:BHI786488 BRD786487:BRE786488 CAZ786487:CBA786488 CKV786487:CKW786488 CUR786487:CUS786488 DEN786487:DEO786488 DOJ786487:DOK786488 DYF786487:DYG786488 EIB786487:EIC786488 ERX786487:ERY786488 FBT786487:FBU786488 FLP786487:FLQ786488 FVL786487:FVM786488 GFH786487:GFI786488 GPD786487:GPE786488 GYZ786487:GZA786488 HIV786487:HIW786488 HSR786487:HSS786488 ICN786487:ICO786488 IMJ786487:IMK786488 IWF786487:IWG786488 JGB786487:JGC786488 JPX786487:JPY786488 JZT786487:JZU786488 KJP786487:KJQ786488 KTL786487:KTM786488 LDH786487:LDI786488 LND786487:LNE786488 LWZ786487:LXA786488 MGV786487:MGW786488 MQR786487:MQS786488 NAN786487:NAO786488 NKJ786487:NKK786488 NUF786487:NUG786488 OEB786487:OEC786488 ONX786487:ONY786488 OXT786487:OXU786488 PHP786487:PHQ786488 PRL786487:PRM786488 QBH786487:QBI786488 QLD786487:QLE786488 QUZ786487:QVA786488 REV786487:REW786488 ROR786487:ROS786488 RYN786487:RYO786488 SIJ786487:SIK786488 SSF786487:SSG786488 TCB786487:TCC786488 TLX786487:TLY786488 TVT786487:TVU786488 UFP786487:UFQ786488 UPL786487:UPM786488 UZH786487:UZI786488 VJD786487:VJE786488 VSZ786487:VTA786488 WCV786487:WCW786488 WMR786487:WMS786488 WWN786487:WWO786488 AF852023:AG852024 KB852023:KC852024 TX852023:TY852024 ADT852023:ADU852024 ANP852023:ANQ852024 AXL852023:AXM852024 BHH852023:BHI852024 BRD852023:BRE852024 CAZ852023:CBA852024 CKV852023:CKW852024 CUR852023:CUS852024 DEN852023:DEO852024 DOJ852023:DOK852024 DYF852023:DYG852024 EIB852023:EIC852024 ERX852023:ERY852024 FBT852023:FBU852024 FLP852023:FLQ852024 FVL852023:FVM852024 GFH852023:GFI852024 GPD852023:GPE852024 GYZ852023:GZA852024 HIV852023:HIW852024 HSR852023:HSS852024 ICN852023:ICO852024 IMJ852023:IMK852024 IWF852023:IWG852024 JGB852023:JGC852024 JPX852023:JPY852024 JZT852023:JZU852024 KJP852023:KJQ852024 KTL852023:KTM852024 LDH852023:LDI852024 LND852023:LNE852024 LWZ852023:LXA852024 MGV852023:MGW852024 MQR852023:MQS852024 NAN852023:NAO852024 NKJ852023:NKK852024 NUF852023:NUG852024 OEB852023:OEC852024 ONX852023:ONY852024 OXT852023:OXU852024 PHP852023:PHQ852024 PRL852023:PRM852024 QBH852023:QBI852024 QLD852023:QLE852024 QUZ852023:QVA852024 REV852023:REW852024 ROR852023:ROS852024 RYN852023:RYO852024 SIJ852023:SIK852024 SSF852023:SSG852024 TCB852023:TCC852024 TLX852023:TLY852024 TVT852023:TVU852024 UFP852023:UFQ852024 UPL852023:UPM852024 UZH852023:UZI852024 VJD852023:VJE852024 VSZ852023:VTA852024 WCV852023:WCW852024 WMR852023:WMS852024 WWN852023:WWO852024 AF917559:AG917560 KB917559:KC917560 TX917559:TY917560 ADT917559:ADU917560 ANP917559:ANQ917560 AXL917559:AXM917560 BHH917559:BHI917560 BRD917559:BRE917560 CAZ917559:CBA917560 CKV917559:CKW917560 CUR917559:CUS917560 DEN917559:DEO917560 DOJ917559:DOK917560 DYF917559:DYG917560 EIB917559:EIC917560 ERX917559:ERY917560 FBT917559:FBU917560 FLP917559:FLQ917560 FVL917559:FVM917560 GFH917559:GFI917560 GPD917559:GPE917560 GYZ917559:GZA917560 HIV917559:HIW917560 HSR917559:HSS917560 ICN917559:ICO917560 IMJ917559:IMK917560 IWF917559:IWG917560 JGB917559:JGC917560 JPX917559:JPY917560 JZT917559:JZU917560 KJP917559:KJQ917560 KTL917559:KTM917560 LDH917559:LDI917560 LND917559:LNE917560 LWZ917559:LXA917560 MGV917559:MGW917560 MQR917559:MQS917560 NAN917559:NAO917560 NKJ917559:NKK917560 NUF917559:NUG917560 OEB917559:OEC917560 ONX917559:ONY917560 OXT917559:OXU917560 PHP917559:PHQ917560 PRL917559:PRM917560 QBH917559:QBI917560 QLD917559:QLE917560 QUZ917559:QVA917560 REV917559:REW917560 ROR917559:ROS917560 RYN917559:RYO917560 SIJ917559:SIK917560 SSF917559:SSG917560 TCB917559:TCC917560 TLX917559:TLY917560 TVT917559:TVU917560 UFP917559:UFQ917560 UPL917559:UPM917560 UZH917559:UZI917560 VJD917559:VJE917560 VSZ917559:VTA917560 WCV917559:WCW917560 WMR917559:WMS917560 WWN917559:WWO917560 AF983095:AG983096 KB983095:KC983096 TX983095:TY983096 ADT983095:ADU983096 ANP983095:ANQ983096 AXL983095:AXM983096 BHH983095:BHI983096 BRD983095:BRE983096 CAZ983095:CBA983096 CKV983095:CKW983096 CUR983095:CUS983096 DEN983095:DEO983096 DOJ983095:DOK983096 DYF983095:DYG983096 EIB983095:EIC983096 ERX983095:ERY983096 FBT983095:FBU983096 FLP983095:FLQ983096 FVL983095:FVM983096 GFH983095:GFI983096 GPD983095:GPE983096 GYZ983095:GZA983096 HIV983095:HIW983096 HSR983095:HSS983096 ICN983095:ICO983096 IMJ983095:IMK983096 IWF983095:IWG983096 JGB983095:JGC983096 JPX983095:JPY983096 JZT983095:JZU983096 KJP983095:KJQ983096 KTL983095:KTM983096 LDH983095:LDI983096 LND983095:LNE983096 LWZ983095:LXA983096 MGV983095:MGW983096 MQR983095:MQS983096 NAN983095:NAO983096 NKJ983095:NKK983096 NUF983095:NUG983096 OEB983095:OEC983096 ONX983095:ONY983096 OXT983095:OXU983096 PHP983095:PHQ983096 PRL983095:PRM983096 QBH983095:QBI983096 QLD983095:QLE983096 QUZ983095:QVA983096 REV983095:REW983096 ROR983095:ROS983096 RYN983095:RYO983096 SIJ983095:SIK983096 SSF983095:SSG983096 TCB983095:TCC983096 TLX983095:TLY983096 TVT983095:TVU983096 UFP983095:UFQ983096 UPL983095:UPM983096 UZH983095:UZI983096 VJD983095:VJE983096 VSZ983095:VTA983096 WCV983095:WCW983096 WMR983095:WMS983096 WWN983095:WWO983096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Z2:AI3 JV2:KE3 TR2:UA3 ADN2:ADW3 ANJ2:ANS3 AXF2:AXO3 BHB2:BHK3 BQX2:BRG3 CAT2:CBC3 CKP2:CKY3 CUL2:CUU3 DEH2:DEQ3 DOD2:DOM3 DXZ2:DYI3 EHV2:EIE3 ERR2:ESA3 FBN2:FBW3 FLJ2:FLS3 FVF2:FVO3 GFB2:GFK3 GOX2:GPG3 GYT2:GZC3 HIP2:HIY3 HSL2:HSU3 ICH2:ICQ3 IMD2:IMM3 IVZ2:IWI3 JFV2:JGE3 JPR2:JQA3 JZN2:JZW3 KJJ2:KJS3 KTF2:KTO3 LDB2:LDK3 LMX2:LNG3 LWT2:LXC3 MGP2:MGY3 MQL2:MQU3 NAH2:NAQ3 NKD2:NKM3 NTZ2:NUI3 ODV2:OEE3 ONR2:OOA3 OXN2:OXW3 PHJ2:PHS3 PRF2:PRO3 QBB2:QBK3 QKX2:QLG3 QUT2:QVC3 REP2:REY3 ROL2:ROU3 RYH2:RYQ3 SID2:SIM3 SRZ2:SSI3 TBV2:TCE3 TLR2:TMA3 TVN2:TVW3 UFJ2:UFS3 UPF2:UPO3 UZB2:UZK3 VIX2:VJG3 VST2:VTC3 WCP2:WCY3 WML2:WMU3 WWH2:WWQ3 Z65538:AI65539 JV65538:KE65539 TR65538:UA65539 ADN65538:ADW65539 ANJ65538:ANS65539 AXF65538:AXO65539 BHB65538:BHK65539 BQX65538:BRG65539 CAT65538:CBC65539 CKP65538:CKY65539 CUL65538:CUU65539 DEH65538:DEQ65539 DOD65538:DOM65539 DXZ65538:DYI65539 EHV65538:EIE65539 ERR65538:ESA65539 FBN65538:FBW65539 FLJ65538:FLS65539 FVF65538:FVO65539 GFB65538:GFK65539 GOX65538:GPG65539 GYT65538:GZC65539 HIP65538:HIY65539 HSL65538:HSU65539 ICH65538:ICQ65539 IMD65538:IMM65539 IVZ65538:IWI65539 JFV65538:JGE65539 JPR65538:JQA65539 JZN65538:JZW65539 KJJ65538:KJS65539 KTF65538:KTO65539 LDB65538:LDK65539 LMX65538:LNG65539 LWT65538:LXC65539 MGP65538:MGY65539 MQL65538:MQU65539 NAH65538:NAQ65539 NKD65538:NKM65539 NTZ65538:NUI65539 ODV65538:OEE65539 ONR65538:OOA65539 OXN65538:OXW65539 PHJ65538:PHS65539 PRF65538:PRO65539 QBB65538:QBK65539 QKX65538:QLG65539 QUT65538:QVC65539 REP65538:REY65539 ROL65538:ROU65539 RYH65538:RYQ65539 SID65538:SIM65539 SRZ65538:SSI65539 TBV65538:TCE65539 TLR65538:TMA65539 TVN65538:TVW65539 UFJ65538:UFS65539 UPF65538:UPO65539 UZB65538:UZK65539 VIX65538:VJG65539 VST65538:VTC65539 WCP65538:WCY65539 WML65538:WMU65539 WWH65538:WWQ65539 Z131074:AI131075 JV131074:KE131075 TR131074:UA131075 ADN131074:ADW131075 ANJ131074:ANS131075 AXF131074:AXO131075 BHB131074:BHK131075 BQX131074:BRG131075 CAT131074:CBC131075 CKP131074:CKY131075 CUL131074:CUU131075 DEH131074:DEQ131075 DOD131074:DOM131075 DXZ131074:DYI131075 EHV131074:EIE131075 ERR131074:ESA131075 FBN131074:FBW131075 FLJ131074:FLS131075 FVF131074:FVO131075 GFB131074:GFK131075 GOX131074:GPG131075 GYT131074:GZC131075 HIP131074:HIY131075 HSL131074:HSU131075 ICH131074:ICQ131075 IMD131074:IMM131075 IVZ131074:IWI131075 JFV131074:JGE131075 JPR131074:JQA131075 JZN131074:JZW131075 KJJ131074:KJS131075 KTF131074:KTO131075 LDB131074:LDK131075 LMX131074:LNG131075 LWT131074:LXC131075 MGP131074:MGY131075 MQL131074:MQU131075 NAH131074:NAQ131075 NKD131074:NKM131075 NTZ131074:NUI131075 ODV131074:OEE131075 ONR131074:OOA131075 OXN131074:OXW131075 PHJ131074:PHS131075 PRF131074:PRO131075 QBB131074:QBK131075 QKX131074:QLG131075 QUT131074:QVC131075 REP131074:REY131075 ROL131074:ROU131075 RYH131074:RYQ131075 SID131074:SIM131075 SRZ131074:SSI131075 TBV131074:TCE131075 TLR131074:TMA131075 TVN131074:TVW131075 UFJ131074:UFS131075 UPF131074:UPO131075 UZB131074:UZK131075 VIX131074:VJG131075 VST131074:VTC131075 WCP131074:WCY131075 WML131074:WMU131075 WWH131074:WWQ131075 Z196610:AI196611 JV196610:KE196611 TR196610:UA196611 ADN196610:ADW196611 ANJ196610:ANS196611 AXF196610:AXO196611 BHB196610:BHK196611 BQX196610:BRG196611 CAT196610:CBC196611 CKP196610:CKY196611 CUL196610:CUU196611 DEH196610:DEQ196611 DOD196610:DOM196611 DXZ196610:DYI196611 EHV196610:EIE196611 ERR196610:ESA196611 FBN196610:FBW196611 FLJ196610:FLS196611 FVF196610:FVO196611 GFB196610:GFK196611 GOX196610:GPG196611 GYT196610:GZC196611 HIP196610:HIY196611 HSL196610:HSU196611 ICH196610:ICQ196611 IMD196610:IMM196611 IVZ196610:IWI196611 JFV196610:JGE196611 JPR196610:JQA196611 JZN196610:JZW196611 KJJ196610:KJS196611 KTF196610:KTO196611 LDB196610:LDK196611 LMX196610:LNG196611 LWT196610:LXC196611 MGP196610:MGY196611 MQL196610:MQU196611 NAH196610:NAQ196611 NKD196610:NKM196611 NTZ196610:NUI196611 ODV196610:OEE196611 ONR196610:OOA196611 OXN196610:OXW196611 PHJ196610:PHS196611 PRF196610:PRO196611 QBB196610:QBK196611 QKX196610:QLG196611 QUT196610:QVC196611 REP196610:REY196611 ROL196610:ROU196611 RYH196610:RYQ196611 SID196610:SIM196611 SRZ196610:SSI196611 TBV196610:TCE196611 TLR196610:TMA196611 TVN196610:TVW196611 UFJ196610:UFS196611 UPF196610:UPO196611 UZB196610:UZK196611 VIX196610:VJG196611 VST196610:VTC196611 WCP196610:WCY196611 WML196610:WMU196611 WWH196610:WWQ196611 Z262146:AI262147 JV262146:KE262147 TR262146:UA262147 ADN262146:ADW262147 ANJ262146:ANS262147 AXF262146:AXO262147 BHB262146:BHK262147 BQX262146:BRG262147 CAT262146:CBC262147 CKP262146:CKY262147 CUL262146:CUU262147 DEH262146:DEQ262147 DOD262146:DOM262147 DXZ262146:DYI262147 EHV262146:EIE262147 ERR262146:ESA262147 FBN262146:FBW262147 FLJ262146:FLS262147 FVF262146:FVO262147 GFB262146:GFK262147 GOX262146:GPG262147 GYT262146:GZC262147 HIP262146:HIY262147 HSL262146:HSU262147 ICH262146:ICQ262147 IMD262146:IMM262147 IVZ262146:IWI262147 JFV262146:JGE262147 JPR262146:JQA262147 JZN262146:JZW262147 KJJ262146:KJS262147 KTF262146:KTO262147 LDB262146:LDK262147 LMX262146:LNG262147 LWT262146:LXC262147 MGP262146:MGY262147 MQL262146:MQU262147 NAH262146:NAQ262147 NKD262146:NKM262147 NTZ262146:NUI262147 ODV262146:OEE262147 ONR262146:OOA262147 OXN262146:OXW262147 PHJ262146:PHS262147 PRF262146:PRO262147 QBB262146:QBK262147 QKX262146:QLG262147 QUT262146:QVC262147 REP262146:REY262147 ROL262146:ROU262147 RYH262146:RYQ262147 SID262146:SIM262147 SRZ262146:SSI262147 TBV262146:TCE262147 TLR262146:TMA262147 TVN262146:TVW262147 UFJ262146:UFS262147 UPF262146:UPO262147 UZB262146:UZK262147 VIX262146:VJG262147 VST262146:VTC262147 WCP262146:WCY262147 WML262146:WMU262147 WWH262146:WWQ262147 Z327682:AI327683 JV327682:KE327683 TR327682:UA327683 ADN327682:ADW327683 ANJ327682:ANS327683 AXF327682:AXO327683 BHB327682:BHK327683 BQX327682:BRG327683 CAT327682:CBC327683 CKP327682:CKY327683 CUL327682:CUU327683 DEH327682:DEQ327683 DOD327682:DOM327683 DXZ327682:DYI327683 EHV327682:EIE327683 ERR327682:ESA327683 FBN327682:FBW327683 FLJ327682:FLS327683 FVF327682:FVO327683 GFB327682:GFK327683 GOX327682:GPG327683 GYT327682:GZC327683 HIP327682:HIY327683 HSL327682:HSU327683 ICH327682:ICQ327683 IMD327682:IMM327683 IVZ327682:IWI327683 JFV327682:JGE327683 JPR327682:JQA327683 JZN327682:JZW327683 KJJ327682:KJS327683 KTF327682:KTO327683 LDB327682:LDK327683 LMX327682:LNG327683 LWT327682:LXC327683 MGP327682:MGY327683 MQL327682:MQU327683 NAH327682:NAQ327683 NKD327682:NKM327683 NTZ327682:NUI327683 ODV327682:OEE327683 ONR327682:OOA327683 OXN327682:OXW327683 PHJ327682:PHS327683 PRF327682:PRO327683 QBB327682:QBK327683 QKX327682:QLG327683 QUT327682:QVC327683 REP327682:REY327683 ROL327682:ROU327683 RYH327682:RYQ327683 SID327682:SIM327683 SRZ327682:SSI327683 TBV327682:TCE327683 TLR327682:TMA327683 TVN327682:TVW327683 UFJ327682:UFS327683 UPF327682:UPO327683 UZB327682:UZK327683 VIX327682:VJG327683 VST327682:VTC327683 WCP327682:WCY327683 WML327682:WMU327683 WWH327682:WWQ327683 Z393218:AI393219 JV393218:KE393219 TR393218:UA393219 ADN393218:ADW393219 ANJ393218:ANS393219 AXF393218:AXO393219 BHB393218:BHK393219 BQX393218:BRG393219 CAT393218:CBC393219 CKP393218:CKY393219 CUL393218:CUU393219 DEH393218:DEQ393219 DOD393218:DOM393219 DXZ393218:DYI393219 EHV393218:EIE393219 ERR393218:ESA393219 FBN393218:FBW393219 FLJ393218:FLS393219 FVF393218:FVO393219 GFB393218:GFK393219 GOX393218:GPG393219 GYT393218:GZC393219 HIP393218:HIY393219 HSL393218:HSU393219 ICH393218:ICQ393219 IMD393218:IMM393219 IVZ393218:IWI393219 JFV393218:JGE393219 JPR393218:JQA393219 JZN393218:JZW393219 KJJ393218:KJS393219 KTF393218:KTO393219 LDB393218:LDK393219 LMX393218:LNG393219 LWT393218:LXC393219 MGP393218:MGY393219 MQL393218:MQU393219 NAH393218:NAQ393219 NKD393218:NKM393219 NTZ393218:NUI393219 ODV393218:OEE393219 ONR393218:OOA393219 OXN393218:OXW393219 PHJ393218:PHS393219 PRF393218:PRO393219 QBB393218:QBK393219 QKX393218:QLG393219 QUT393218:QVC393219 REP393218:REY393219 ROL393218:ROU393219 RYH393218:RYQ393219 SID393218:SIM393219 SRZ393218:SSI393219 TBV393218:TCE393219 TLR393218:TMA393219 TVN393218:TVW393219 UFJ393218:UFS393219 UPF393218:UPO393219 UZB393218:UZK393219 VIX393218:VJG393219 VST393218:VTC393219 WCP393218:WCY393219 WML393218:WMU393219 WWH393218:WWQ393219 Z458754:AI458755 JV458754:KE458755 TR458754:UA458755 ADN458754:ADW458755 ANJ458754:ANS458755 AXF458754:AXO458755 BHB458754:BHK458755 BQX458754:BRG458755 CAT458754:CBC458755 CKP458754:CKY458755 CUL458754:CUU458755 DEH458754:DEQ458755 DOD458754:DOM458755 DXZ458754:DYI458755 EHV458754:EIE458755 ERR458754:ESA458755 FBN458754:FBW458755 FLJ458754:FLS458755 FVF458754:FVO458755 GFB458754:GFK458755 GOX458754:GPG458755 GYT458754:GZC458755 HIP458754:HIY458755 HSL458754:HSU458755 ICH458754:ICQ458755 IMD458754:IMM458755 IVZ458754:IWI458755 JFV458754:JGE458755 JPR458754:JQA458755 JZN458754:JZW458755 KJJ458754:KJS458755 KTF458754:KTO458755 LDB458754:LDK458755 LMX458754:LNG458755 LWT458754:LXC458755 MGP458754:MGY458755 MQL458754:MQU458755 NAH458754:NAQ458755 NKD458754:NKM458755 NTZ458754:NUI458755 ODV458754:OEE458755 ONR458754:OOA458755 OXN458754:OXW458755 PHJ458754:PHS458755 PRF458754:PRO458755 QBB458754:QBK458755 QKX458754:QLG458755 QUT458754:QVC458755 REP458754:REY458755 ROL458754:ROU458755 RYH458754:RYQ458755 SID458754:SIM458755 SRZ458754:SSI458755 TBV458754:TCE458755 TLR458754:TMA458755 TVN458754:TVW458755 UFJ458754:UFS458755 UPF458754:UPO458755 UZB458754:UZK458755 VIX458754:VJG458755 VST458754:VTC458755 WCP458754:WCY458755 WML458754:WMU458755 WWH458754:WWQ458755 Z524290:AI524291 JV524290:KE524291 TR524290:UA524291 ADN524290:ADW524291 ANJ524290:ANS524291 AXF524290:AXO524291 BHB524290:BHK524291 BQX524290:BRG524291 CAT524290:CBC524291 CKP524290:CKY524291 CUL524290:CUU524291 DEH524290:DEQ524291 DOD524290:DOM524291 DXZ524290:DYI524291 EHV524290:EIE524291 ERR524290:ESA524291 FBN524290:FBW524291 FLJ524290:FLS524291 FVF524290:FVO524291 GFB524290:GFK524291 GOX524290:GPG524291 GYT524290:GZC524291 HIP524290:HIY524291 HSL524290:HSU524291 ICH524290:ICQ524291 IMD524290:IMM524291 IVZ524290:IWI524291 JFV524290:JGE524291 JPR524290:JQA524291 JZN524290:JZW524291 KJJ524290:KJS524291 KTF524290:KTO524291 LDB524290:LDK524291 LMX524290:LNG524291 LWT524290:LXC524291 MGP524290:MGY524291 MQL524290:MQU524291 NAH524290:NAQ524291 NKD524290:NKM524291 NTZ524290:NUI524291 ODV524290:OEE524291 ONR524290:OOA524291 OXN524290:OXW524291 PHJ524290:PHS524291 PRF524290:PRO524291 QBB524290:QBK524291 QKX524290:QLG524291 QUT524290:QVC524291 REP524290:REY524291 ROL524290:ROU524291 RYH524290:RYQ524291 SID524290:SIM524291 SRZ524290:SSI524291 TBV524290:TCE524291 TLR524290:TMA524291 TVN524290:TVW524291 UFJ524290:UFS524291 UPF524290:UPO524291 UZB524290:UZK524291 VIX524290:VJG524291 VST524290:VTC524291 WCP524290:WCY524291 WML524290:WMU524291 WWH524290:WWQ524291 Z589826:AI589827 JV589826:KE589827 TR589826:UA589827 ADN589826:ADW589827 ANJ589826:ANS589827 AXF589826:AXO589827 BHB589826:BHK589827 BQX589826:BRG589827 CAT589826:CBC589827 CKP589826:CKY589827 CUL589826:CUU589827 DEH589826:DEQ589827 DOD589826:DOM589827 DXZ589826:DYI589827 EHV589826:EIE589827 ERR589826:ESA589827 FBN589826:FBW589827 FLJ589826:FLS589827 FVF589826:FVO589827 GFB589826:GFK589827 GOX589826:GPG589827 GYT589826:GZC589827 HIP589826:HIY589827 HSL589826:HSU589827 ICH589826:ICQ589827 IMD589826:IMM589827 IVZ589826:IWI589827 JFV589826:JGE589827 JPR589826:JQA589827 JZN589826:JZW589827 KJJ589826:KJS589827 KTF589826:KTO589827 LDB589826:LDK589827 LMX589826:LNG589827 LWT589826:LXC589827 MGP589826:MGY589827 MQL589826:MQU589827 NAH589826:NAQ589827 NKD589826:NKM589827 NTZ589826:NUI589827 ODV589826:OEE589827 ONR589826:OOA589827 OXN589826:OXW589827 PHJ589826:PHS589827 PRF589826:PRO589827 QBB589826:QBK589827 QKX589826:QLG589827 QUT589826:QVC589827 REP589826:REY589827 ROL589826:ROU589827 RYH589826:RYQ589827 SID589826:SIM589827 SRZ589826:SSI589827 TBV589826:TCE589827 TLR589826:TMA589827 TVN589826:TVW589827 UFJ589826:UFS589827 UPF589826:UPO589827 UZB589826:UZK589827 VIX589826:VJG589827 VST589826:VTC589827 WCP589826:WCY589827 WML589826:WMU589827 WWH589826:WWQ589827 Z655362:AI655363 JV655362:KE655363 TR655362:UA655363 ADN655362:ADW655363 ANJ655362:ANS655363 AXF655362:AXO655363 BHB655362:BHK655363 BQX655362:BRG655363 CAT655362:CBC655363 CKP655362:CKY655363 CUL655362:CUU655363 DEH655362:DEQ655363 DOD655362:DOM655363 DXZ655362:DYI655363 EHV655362:EIE655363 ERR655362:ESA655363 FBN655362:FBW655363 FLJ655362:FLS655363 FVF655362:FVO655363 GFB655362:GFK655363 GOX655362:GPG655363 GYT655362:GZC655363 HIP655362:HIY655363 HSL655362:HSU655363 ICH655362:ICQ655363 IMD655362:IMM655363 IVZ655362:IWI655363 JFV655362:JGE655363 JPR655362:JQA655363 JZN655362:JZW655363 KJJ655362:KJS655363 KTF655362:KTO655363 LDB655362:LDK655363 LMX655362:LNG655363 LWT655362:LXC655363 MGP655362:MGY655363 MQL655362:MQU655363 NAH655362:NAQ655363 NKD655362:NKM655363 NTZ655362:NUI655363 ODV655362:OEE655363 ONR655362:OOA655363 OXN655362:OXW655363 PHJ655362:PHS655363 PRF655362:PRO655363 QBB655362:QBK655363 QKX655362:QLG655363 QUT655362:QVC655363 REP655362:REY655363 ROL655362:ROU655363 RYH655362:RYQ655363 SID655362:SIM655363 SRZ655362:SSI655363 TBV655362:TCE655363 TLR655362:TMA655363 TVN655362:TVW655363 UFJ655362:UFS655363 UPF655362:UPO655363 UZB655362:UZK655363 VIX655362:VJG655363 VST655362:VTC655363 WCP655362:WCY655363 WML655362:WMU655363 WWH655362:WWQ655363 Z720898:AI720899 JV720898:KE720899 TR720898:UA720899 ADN720898:ADW720899 ANJ720898:ANS720899 AXF720898:AXO720899 BHB720898:BHK720899 BQX720898:BRG720899 CAT720898:CBC720899 CKP720898:CKY720899 CUL720898:CUU720899 DEH720898:DEQ720899 DOD720898:DOM720899 DXZ720898:DYI720899 EHV720898:EIE720899 ERR720898:ESA720899 FBN720898:FBW720899 FLJ720898:FLS720899 FVF720898:FVO720899 GFB720898:GFK720899 GOX720898:GPG720899 GYT720898:GZC720899 HIP720898:HIY720899 HSL720898:HSU720899 ICH720898:ICQ720899 IMD720898:IMM720899 IVZ720898:IWI720899 JFV720898:JGE720899 JPR720898:JQA720899 JZN720898:JZW720899 KJJ720898:KJS720899 KTF720898:KTO720899 LDB720898:LDK720899 LMX720898:LNG720899 LWT720898:LXC720899 MGP720898:MGY720899 MQL720898:MQU720899 NAH720898:NAQ720899 NKD720898:NKM720899 NTZ720898:NUI720899 ODV720898:OEE720899 ONR720898:OOA720899 OXN720898:OXW720899 PHJ720898:PHS720899 PRF720898:PRO720899 QBB720898:QBK720899 QKX720898:QLG720899 QUT720898:QVC720899 REP720898:REY720899 ROL720898:ROU720899 RYH720898:RYQ720899 SID720898:SIM720899 SRZ720898:SSI720899 TBV720898:TCE720899 TLR720898:TMA720899 TVN720898:TVW720899 UFJ720898:UFS720899 UPF720898:UPO720899 UZB720898:UZK720899 VIX720898:VJG720899 VST720898:VTC720899 WCP720898:WCY720899 WML720898:WMU720899 WWH720898:WWQ720899 Z786434:AI786435 JV786434:KE786435 TR786434:UA786435 ADN786434:ADW786435 ANJ786434:ANS786435 AXF786434:AXO786435 BHB786434:BHK786435 BQX786434:BRG786435 CAT786434:CBC786435 CKP786434:CKY786435 CUL786434:CUU786435 DEH786434:DEQ786435 DOD786434:DOM786435 DXZ786434:DYI786435 EHV786434:EIE786435 ERR786434:ESA786435 FBN786434:FBW786435 FLJ786434:FLS786435 FVF786434:FVO786435 GFB786434:GFK786435 GOX786434:GPG786435 GYT786434:GZC786435 HIP786434:HIY786435 HSL786434:HSU786435 ICH786434:ICQ786435 IMD786434:IMM786435 IVZ786434:IWI786435 JFV786434:JGE786435 JPR786434:JQA786435 JZN786434:JZW786435 KJJ786434:KJS786435 KTF786434:KTO786435 LDB786434:LDK786435 LMX786434:LNG786435 LWT786434:LXC786435 MGP786434:MGY786435 MQL786434:MQU786435 NAH786434:NAQ786435 NKD786434:NKM786435 NTZ786434:NUI786435 ODV786434:OEE786435 ONR786434:OOA786435 OXN786434:OXW786435 PHJ786434:PHS786435 PRF786434:PRO786435 QBB786434:QBK786435 QKX786434:QLG786435 QUT786434:QVC786435 REP786434:REY786435 ROL786434:ROU786435 RYH786434:RYQ786435 SID786434:SIM786435 SRZ786434:SSI786435 TBV786434:TCE786435 TLR786434:TMA786435 TVN786434:TVW786435 UFJ786434:UFS786435 UPF786434:UPO786435 UZB786434:UZK786435 VIX786434:VJG786435 VST786434:VTC786435 WCP786434:WCY786435 WML786434:WMU786435 WWH786434:WWQ786435 Z851970:AI851971 JV851970:KE851971 TR851970:UA851971 ADN851970:ADW851971 ANJ851970:ANS851971 AXF851970:AXO851971 BHB851970:BHK851971 BQX851970:BRG851971 CAT851970:CBC851971 CKP851970:CKY851971 CUL851970:CUU851971 DEH851970:DEQ851971 DOD851970:DOM851971 DXZ851970:DYI851971 EHV851970:EIE851971 ERR851970:ESA851971 FBN851970:FBW851971 FLJ851970:FLS851971 FVF851970:FVO851971 GFB851970:GFK851971 GOX851970:GPG851971 GYT851970:GZC851971 HIP851970:HIY851971 HSL851970:HSU851971 ICH851970:ICQ851971 IMD851970:IMM851971 IVZ851970:IWI851971 JFV851970:JGE851971 JPR851970:JQA851971 JZN851970:JZW851971 KJJ851970:KJS851971 KTF851970:KTO851971 LDB851970:LDK851971 LMX851970:LNG851971 LWT851970:LXC851971 MGP851970:MGY851971 MQL851970:MQU851971 NAH851970:NAQ851971 NKD851970:NKM851971 NTZ851970:NUI851971 ODV851970:OEE851971 ONR851970:OOA851971 OXN851970:OXW851971 PHJ851970:PHS851971 PRF851970:PRO851971 QBB851970:QBK851971 QKX851970:QLG851971 QUT851970:QVC851971 REP851970:REY851971 ROL851970:ROU851971 RYH851970:RYQ851971 SID851970:SIM851971 SRZ851970:SSI851971 TBV851970:TCE851971 TLR851970:TMA851971 TVN851970:TVW851971 UFJ851970:UFS851971 UPF851970:UPO851971 UZB851970:UZK851971 VIX851970:VJG851971 VST851970:VTC851971 WCP851970:WCY851971 WML851970:WMU851971 WWH851970:WWQ851971 Z917506:AI917507 JV917506:KE917507 TR917506:UA917507 ADN917506:ADW917507 ANJ917506:ANS917507 AXF917506:AXO917507 BHB917506:BHK917507 BQX917506:BRG917507 CAT917506:CBC917507 CKP917506:CKY917507 CUL917506:CUU917507 DEH917506:DEQ917507 DOD917506:DOM917507 DXZ917506:DYI917507 EHV917506:EIE917507 ERR917506:ESA917507 FBN917506:FBW917507 FLJ917506:FLS917507 FVF917506:FVO917507 GFB917506:GFK917507 GOX917506:GPG917507 GYT917506:GZC917507 HIP917506:HIY917507 HSL917506:HSU917507 ICH917506:ICQ917507 IMD917506:IMM917507 IVZ917506:IWI917507 JFV917506:JGE917507 JPR917506:JQA917507 JZN917506:JZW917507 KJJ917506:KJS917507 KTF917506:KTO917507 LDB917506:LDK917507 LMX917506:LNG917507 LWT917506:LXC917507 MGP917506:MGY917507 MQL917506:MQU917507 NAH917506:NAQ917507 NKD917506:NKM917507 NTZ917506:NUI917507 ODV917506:OEE917507 ONR917506:OOA917507 OXN917506:OXW917507 PHJ917506:PHS917507 PRF917506:PRO917507 QBB917506:QBK917507 QKX917506:QLG917507 QUT917506:QVC917507 REP917506:REY917507 ROL917506:ROU917507 RYH917506:RYQ917507 SID917506:SIM917507 SRZ917506:SSI917507 TBV917506:TCE917507 TLR917506:TMA917507 TVN917506:TVW917507 UFJ917506:UFS917507 UPF917506:UPO917507 UZB917506:UZK917507 VIX917506:VJG917507 VST917506:VTC917507 WCP917506:WCY917507 WML917506:WMU917507 WWH917506:WWQ917507 Z983042:AI983043 JV983042:KE983043 TR983042:UA983043 ADN983042:ADW983043 ANJ983042:ANS983043 AXF983042:AXO983043 BHB983042:BHK983043 BQX983042:BRG983043 CAT983042:CBC983043 CKP983042:CKY983043 CUL983042:CUU983043 DEH983042:DEQ983043 DOD983042:DOM983043 DXZ983042:DYI983043 EHV983042:EIE983043 ERR983042:ESA983043 FBN983042:FBW983043 FLJ983042:FLS983043 FVF983042:FVO983043 GFB983042:GFK983043 GOX983042:GPG983043 GYT983042:GZC983043 HIP983042:HIY983043 HSL983042:HSU983043 ICH983042:ICQ983043 IMD983042:IMM983043 IVZ983042:IWI983043 JFV983042:JGE983043 JPR983042:JQA983043 JZN983042:JZW983043 KJJ983042:KJS983043 KTF983042:KTO983043 LDB983042:LDK983043 LMX983042:LNG983043 LWT983042:LXC983043 MGP983042:MGY983043 MQL983042:MQU983043 NAH983042:NAQ983043 NKD983042:NKM983043 NTZ983042:NUI983043 ODV983042:OEE983043 ONR983042:OOA983043 OXN983042:OXW983043 PHJ983042:PHS983043 PRF983042:PRO983043 QBB983042:QBK983043 QKX983042:QLG983043 QUT983042:QVC983043 REP983042:REY983043 ROL983042:ROU983043 RYH983042:RYQ983043 SID983042:SIM983043 SRZ983042:SSI983043 TBV983042:TCE983043 TLR983042:TMA983043 TVN983042:TVW983043 UFJ983042:UFS983043 UPF983042:UPO983043 UZB983042:UZK983043 VIX983042:VJG983043 VST983042:VTC983043 WCP983042:WCY983043 WML983042:WMU983043 WWH983042:WWQ983043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xm:sqref>
        </x14:dataValidation>
        <x14:dataValidation imeMode="halfKatakana" allowBlank="1" showInputMessage="1" showErrorMessage="1" xr:uid="{3CC709B7-EE41-4B75-9AF3-776D5313D8BA}">
          <xm:sqref>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F27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F65563 JB65563 SX65563 ACT65563 AMP65563 AWL65563 BGH65563 BQD65563 BZZ65563 CJV65563 CTR65563 DDN65563 DNJ65563 DXF65563 EHB65563 EQX65563 FAT65563 FKP65563 FUL65563 GEH65563 GOD65563 GXZ65563 HHV65563 HRR65563 IBN65563 ILJ65563 IVF65563 JFB65563 JOX65563 JYT65563 KIP65563 KSL65563 LCH65563 LMD65563 LVZ65563 MFV65563 MPR65563 MZN65563 NJJ65563 NTF65563 ODB65563 OMX65563 OWT65563 PGP65563 PQL65563 QAH65563 QKD65563 QTZ65563 RDV65563 RNR65563 RXN65563 SHJ65563 SRF65563 TBB65563 TKX65563 TUT65563 UEP65563 UOL65563 UYH65563 VID65563 VRZ65563 WBV65563 WLR65563 WVN65563 F131099 JB131099 SX131099 ACT131099 AMP131099 AWL131099 BGH131099 BQD131099 BZZ131099 CJV131099 CTR131099 DDN131099 DNJ131099 DXF131099 EHB131099 EQX131099 FAT131099 FKP131099 FUL131099 GEH131099 GOD131099 GXZ131099 HHV131099 HRR131099 IBN131099 ILJ131099 IVF131099 JFB131099 JOX131099 JYT131099 KIP131099 KSL131099 LCH131099 LMD131099 LVZ131099 MFV131099 MPR131099 MZN131099 NJJ131099 NTF131099 ODB131099 OMX131099 OWT131099 PGP131099 PQL131099 QAH131099 QKD131099 QTZ131099 RDV131099 RNR131099 RXN131099 SHJ131099 SRF131099 TBB131099 TKX131099 TUT131099 UEP131099 UOL131099 UYH131099 VID131099 VRZ131099 WBV131099 WLR131099 WVN131099 F196635 JB196635 SX196635 ACT196635 AMP196635 AWL196635 BGH196635 BQD196635 BZZ196635 CJV196635 CTR196635 DDN196635 DNJ196635 DXF196635 EHB196635 EQX196635 FAT196635 FKP196635 FUL196635 GEH196635 GOD196635 GXZ196635 HHV196635 HRR196635 IBN196635 ILJ196635 IVF196635 JFB196635 JOX196635 JYT196635 KIP196635 KSL196635 LCH196635 LMD196635 LVZ196635 MFV196635 MPR196635 MZN196635 NJJ196635 NTF196635 ODB196635 OMX196635 OWT196635 PGP196635 PQL196635 QAH196635 QKD196635 QTZ196635 RDV196635 RNR196635 RXN196635 SHJ196635 SRF196635 TBB196635 TKX196635 TUT196635 UEP196635 UOL196635 UYH196635 VID196635 VRZ196635 WBV196635 WLR196635 WVN196635 F262171 JB262171 SX262171 ACT262171 AMP262171 AWL262171 BGH262171 BQD262171 BZZ262171 CJV262171 CTR262171 DDN262171 DNJ262171 DXF262171 EHB262171 EQX262171 FAT262171 FKP262171 FUL262171 GEH262171 GOD262171 GXZ262171 HHV262171 HRR262171 IBN262171 ILJ262171 IVF262171 JFB262171 JOX262171 JYT262171 KIP262171 KSL262171 LCH262171 LMD262171 LVZ262171 MFV262171 MPR262171 MZN262171 NJJ262171 NTF262171 ODB262171 OMX262171 OWT262171 PGP262171 PQL262171 QAH262171 QKD262171 QTZ262171 RDV262171 RNR262171 RXN262171 SHJ262171 SRF262171 TBB262171 TKX262171 TUT262171 UEP262171 UOL262171 UYH262171 VID262171 VRZ262171 WBV262171 WLR262171 WVN262171 F327707 JB327707 SX327707 ACT327707 AMP327707 AWL327707 BGH327707 BQD327707 BZZ327707 CJV327707 CTR327707 DDN327707 DNJ327707 DXF327707 EHB327707 EQX327707 FAT327707 FKP327707 FUL327707 GEH327707 GOD327707 GXZ327707 HHV327707 HRR327707 IBN327707 ILJ327707 IVF327707 JFB327707 JOX327707 JYT327707 KIP327707 KSL327707 LCH327707 LMD327707 LVZ327707 MFV327707 MPR327707 MZN327707 NJJ327707 NTF327707 ODB327707 OMX327707 OWT327707 PGP327707 PQL327707 QAH327707 QKD327707 QTZ327707 RDV327707 RNR327707 RXN327707 SHJ327707 SRF327707 TBB327707 TKX327707 TUT327707 UEP327707 UOL327707 UYH327707 VID327707 VRZ327707 WBV327707 WLR327707 WVN327707 F393243 JB393243 SX393243 ACT393243 AMP393243 AWL393243 BGH393243 BQD393243 BZZ393243 CJV393243 CTR393243 DDN393243 DNJ393243 DXF393243 EHB393243 EQX393243 FAT393243 FKP393243 FUL393243 GEH393243 GOD393243 GXZ393243 HHV393243 HRR393243 IBN393243 ILJ393243 IVF393243 JFB393243 JOX393243 JYT393243 KIP393243 KSL393243 LCH393243 LMD393243 LVZ393243 MFV393243 MPR393243 MZN393243 NJJ393243 NTF393243 ODB393243 OMX393243 OWT393243 PGP393243 PQL393243 QAH393243 QKD393243 QTZ393243 RDV393243 RNR393243 RXN393243 SHJ393243 SRF393243 TBB393243 TKX393243 TUT393243 UEP393243 UOL393243 UYH393243 VID393243 VRZ393243 WBV393243 WLR393243 WVN393243 F458779 JB458779 SX458779 ACT458779 AMP458779 AWL458779 BGH458779 BQD458779 BZZ458779 CJV458779 CTR458779 DDN458779 DNJ458779 DXF458779 EHB458779 EQX458779 FAT458779 FKP458779 FUL458779 GEH458779 GOD458779 GXZ458779 HHV458779 HRR458779 IBN458779 ILJ458779 IVF458779 JFB458779 JOX458779 JYT458779 KIP458779 KSL458779 LCH458779 LMD458779 LVZ458779 MFV458779 MPR458779 MZN458779 NJJ458779 NTF458779 ODB458779 OMX458779 OWT458779 PGP458779 PQL458779 QAH458779 QKD458779 QTZ458779 RDV458779 RNR458779 RXN458779 SHJ458779 SRF458779 TBB458779 TKX458779 TUT458779 UEP458779 UOL458779 UYH458779 VID458779 VRZ458779 WBV458779 WLR458779 WVN458779 F524315 JB524315 SX524315 ACT524315 AMP524315 AWL524315 BGH524315 BQD524315 BZZ524315 CJV524315 CTR524315 DDN524315 DNJ524315 DXF524315 EHB524315 EQX524315 FAT524315 FKP524315 FUL524315 GEH524315 GOD524315 GXZ524315 HHV524315 HRR524315 IBN524315 ILJ524315 IVF524315 JFB524315 JOX524315 JYT524315 KIP524315 KSL524315 LCH524315 LMD524315 LVZ524315 MFV524315 MPR524315 MZN524315 NJJ524315 NTF524315 ODB524315 OMX524315 OWT524315 PGP524315 PQL524315 QAH524315 QKD524315 QTZ524315 RDV524315 RNR524315 RXN524315 SHJ524315 SRF524315 TBB524315 TKX524315 TUT524315 UEP524315 UOL524315 UYH524315 VID524315 VRZ524315 WBV524315 WLR524315 WVN524315 F589851 JB589851 SX589851 ACT589851 AMP589851 AWL589851 BGH589851 BQD589851 BZZ589851 CJV589851 CTR589851 DDN589851 DNJ589851 DXF589851 EHB589851 EQX589851 FAT589851 FKP589851 FUL589851 GEH589851 GOD589851 GXZ589851 HHV589851 HRR589851 IBN589851 ILJ589851 IVF589851 JFB589851 JOX589851 JYT589851 KIP589851 KSL589851 LCH589851 LMD589851 LVZ589851 MFV589851 MPR589851 MZN589851 NJJ589851 NTF589851 ODB589851 OMX589851 OWT589851 PGP589851 PQL589851 QAH589851 QKD589851 QTZ589851 RDV589851 RNR589851 RXN589851 SHJ589851 SRF589851 TBB589851 TKX589851 TUT589851 UEP589851 UOL589851 UYH589851 VID589851 VRZ589851 WBV589851 WLR589851 WVN589851 F655387 JB655387 SX655387 ACT655387 AMP655387 AWL655387 BGH655387 BQD655387 BZZ655387 CJV655387 CTR655387 DDN655387 DNJ655387 DXF655387 EHB655387 EQX655387 FAT655387 FKP655387 FUL655387 GEH655387 GOD655387 GXZ655387 HHV655387 HRR655387 IBN655387 ILJ655387 IVF655387 JFB655387 JOX655387 JYT655387 KIP655387 KSL655387 LCH655387 LMD655387 LVZ655387 MFV655387 MPR655387 MZN655387 NJJ655387 NTF655387 ODB655387 OMX655387 OWT655387 PGP655387 PQL655387 QAH655387 QKD655387 QTZ655387 RDV655387 RNR655387 RXN655387 SHJ655387 SRF655387 TBB655387 TKX655387 TUT655387 UEP655387 UOL655387 UYH655387 VID655387 VRZ655387 WBV655387 WLR655387 WVN655387 F720923 JB720923 SX720923 ACT720923 AMP720923 AWL720923 BGH720923 BQD720923 BZZ720923 CJV720923 CTR720923 DDN720923 DNJ720923 DXF720923 EHB720923 EQX720923 FAT720923 FKP720923 FUL720923 GEH720923 GOD720923 GXZ720923 HHV720923 HRR720923 IBN720923 ILJ720923 IVF720923 JFB720923 JOX720923 JYT720923 KIP720923 KSL720923 LCH720923 LMD720923 LVZ720923 MFV720923 MPR720923 MZN720923 NJJ720923 NTF720923 ODB720923 OMX720923 OWT720923 PGP720923 PQL720923 QAH720923 QKD720923 QTZ720923 RDV720923 RNR720923 RXN720923 SHJ720923 SRF720923 TBB720923 TKX720923 TUT720923 UEP720923 UOL720923 UYH720923 VID720923 VRZ720923 WBV720923 WLR720923 WVN720923 F786459 JB786459 SX786459 ACT786459 AMP786459 AWL786459 BGH786459 BQD786459 BZZ786459 CJV786459 CTR786459 DDN786459 DNJ786459 DXF786459 EHB786459 EQX786459 FAT786459 FKP786459 FUL786459 GEH786459 GOD786459 GXZ786459 HHV786459 HRR786459 IBN786459 ILJ786459 IVF786459 JFB786459 JOX786459 JYT786459 KIP786459 KSL786459 LCH786459 LMD786459 LVZ786459 MFV786459 MPR786459 MZN786459 NJJ786459 NTF786459 ODB786459 OMX786459 OWT786459 PGP786459 PQL786459 QAH786459 QKD786459 QTZ786459 RDV786459 RNR786459 RXN786459 SHJ786459 SRF786459 TBB786459 TKX786459 TUT786459 UEP786459 UOL786459 UYH786459 VID786459 VRZ786459 WBV786459 WLR786459 WVN786459 F851995 JB851995 SX851995 ACT851995 AMP851995 AWL851995 BGH851995 BQD851995 BZZ851995 CJV851995 CTR851995 DDN851995 DNJ851995 DXF851995 EHB851995 EQX851995 FAT851995 FKP851995 FUL851995 GEH851995 GOD851995 GXZ851995 HHV851995 HRR851995 IBN851995 ILJ851995 IVF851995 JFB851995 JOX851995 JYT851995 KIP851995 KSL851995 LCH851995 LMD851995 LVZ851995 MFV851995 MPR851995 MZN851995 NJJ851995 NTF851995 ODB851995 OMX851995 OWT851995 PGP851995 PQL851995 QAH851995 QKD851995 QTZ851995 RDV851995 RNR851995 RXN851995 SHJ851995 SRF851995 TBB851995 TKX851995 TUT851995 UEP851995 UOL851995 UYH851995 VID851995 VRZ851995 WBV851995 WLR851995 WVN851995 F917531 JB917531 SX917531 ACT917531 AMP917531 AWL917531 BGH917531 BQD917531 BZZ917531 CJV917531 CTR917531 DDN917531 DNJ917531 DXF917531 EHB917531 EQX917531 FAT917531 FKP917531 FUL917531 GEH917531 GOD917531 GXZ917531 HHV917531 HRR917531 IBN917531 ILJ917531 IVF917531 JFB917531 JOX917531 JYT917531 KIP917531 KSL917531 LCH917531 LMD917531 LVZ917531 MFV917531 MPR917531 MZN917531 NJJ917531 NTF917531 ODB917531 OMX917531 OWT917531 PGP917531 PQL917531 QAH917531 QKD917531 QTZ917531 RDV917531 RNR917531 RXN917531 SHJ917531 SRF917531 TBB917531 TKX917531 TUT917531 UEP917531 UOL917531 UYH917531 VID917531 VRZ917531 WBV917531 WLR917531 WVN917531 F983067 JB983067 SX983067 ACT983067 AMP983067 AWL983067 BGH983067 BQD983067 BZZ983067 CJV983067 CTR983067 DDN983067 DNJ983067 DXF983067 EHB983067 EQX983067 FAT983067 FKP983067 FUL983067 GEH983067 GOD983067 GXZ983067 HHV983067 HRR983067 IBN983067 ILJ983067 IVF983067 JFB983067 JOX983067 JYT983067 KIP983067 KSL983067 LCH983067 LMD983067 LVZ983067 MFV983067 MPR983067 MZN983067 NJJ983067 NTF983067 ODB983067 OMX983067 OWT983067 PGP983067 PQL983067 QAH983067 QKD983067 QTZ983067 RDV983067 RNR983067 RXN983067 SHJ983067 SRF983067 TBB983067 TKX983067 TUT983067 UEP983067 UOL983067 UYH983067 VID983067 VRZ983067 WBV983067 WLR983067 WVN983067 J13 JF13 TB13 ACX13 AMT13 AWP13 BGL13 BQH13 CAD13 CJZ13 CTV13 DDR13 DNN13 DXJ13 EHF13 ERB13 FAX13 FKT13 FUP13 GEL13 GOH13 GYD13 HHZ13 HRV13 IBR13 ILN13 IVJ13 JFF13 JPB13 JYX13 KIT13 KSP13 LCL13 LMH13 LWD13 MFZ13 MPV13 MZR13 NJN13 NTJ13 ODF13 ONB13 OWX13 PGT13 PQP13 QAL13 QKH13 QUD13 RDZ13 RNV13 RXR13 SHN13 SRJ13 TBF13 TLB13 TUX13 UET13 UOP13 UYL13 VIH13 VSD13 WBZ13 WLV13 WVR13 J65549 JF65549 TB65549 ACX65549 AMT65549 AWP65549 BGL65549 BQH65549 CAD65549 CJZ65549 CTV65549 DDR65549 DNN65549 DXJ65549 EHF65549 ERB65549 FAX65549 FKT65549 FUP65549 GEL65549 GOH65549 GYD65549 HHZ65549 HRV65549 IBR65549 ILN65549 IVJ65549 JFF65549 JPB65549 JYX65549 KIT65549 KSP65549 LCL65549 LMH65549 LWD65549 MFZ65549 MPV65549 MZR65549 NJN65549 NTJ65549 ODF65549 ONB65549 OWX65549 PGT65549 PQP65549 QAL65549 QKH65549 QUD65549 RDZ65549 RNV65549 RXR65549 SHN65549 SRJ65549 TBF65549 TLB65549 TUX65549 UET65549 UOP65549 UYL65549 VIH65549 VSD65549 WBZ65549 WLV65549 WVR65549 J131085 JF131085 TB131085 ACX131085 AMT131085 AWP131085 BGL131085 BQH131085 CAD131085 CJZ131085 CTV131085 DDR131085 DNN131085 DXJ131085 EHF131085 ERB131085 FAX131085 FKT131085 FUP131085 GEL131085 GOH131085 GYD131085 HHZ131085 HRV131085 IBR131085 ILN131085 IVJ131085 JFF131085 JPB131085 JYX131085 KIT131085 KSP131085 LCL131085 LMH131085 LWD131085 MFZ131085 MPV131085 MZR131085 NJN131085 NTJ131085 ODF131085 ONB131085 OWX131085 PGT131085 PQP131085 QAL131085 QKH131085 QUD131085 RDZ131085 RNV131085 RXR131085 SHN131085 SRJ131085 TBF131085 TLB131085 TUX131085 UET131085 UOP131085 UYL131085 VIH131085 VSD131085 WBZ131085 WLV131085 WVR131085 J196621 JF196621 TB196621 ACX196621 AMT196621 AWP196621 BGL196621 BQH196621 CAD196621 CJZ196621 CTV196621 DDR196621 DNN196621 DXJ196621 EHF196621 ERB196621 FAX196621 FKT196621 FUP196621 GEL196621 GOH196621 GYD196621 HHZ196621 HRV196621 IBR196621 ILN196621 IVJ196621 JFF196621 JPB196621 JYX196621 KIT196621 KSP196621 LCL196621 LMH196621 LWD196621 MFZ196621 MPV196621 MZR196621 NJN196621 NTJ196621 ODF196621 ONB196621 OWX196621 PGT196621 PQP196621 QAL196621 QKH196621 QUD196621 RDZ196621 RNV196621 RXR196621 SHN196621 SRJ196621 TBF196621 TLB196621 TUX196621 UET196621 UOP196621 UYL196621 VIH196621 VSD196621 WBZ196621 WLV196621 WVR196621 J262157 JF262157 TB262157 ACX262157 AMT262157 AWP262157 BGL262157 BQH262157 CAD262157 CJZ262157 CTV262157 DDR262157 DNN262157 DXJ262157 EHF262157 ERB262157 FAX262157 FKT262157 FUP262157 GEL262157 GOH262157 GYD262157 HHZ262157 HRV262157 IBR262157 ILN262157 IVJ262157 JFF262157 JPB262157 JYX262157 KIT262157 KSP262157 LCL262157 LMH262157 LWD262157 MFZ262157 MPV262157 MZR262157 NJN262157 NTJ262157 ODF262157 ONB262157 OWX262157 PGT262157 PQP262157 QAL262157 QKH262157 QUD262157 RDZ262157 RNV262157 RXR262157 SHN262157 SRJ262157 TBF262157 TLB262157 TUX262157 UET262157 UOP262157 UYL262157 VIH262157 VSD262157 WBZ262157 WLV262157 WVR262157 J327693 JF327693 TB327693 ACX327693 AMT327693 AWP327693 BGL327693 BQH327693 CAD327693 CJZ327693 CTV327693 DDR327693 DNN327693 DXJ327693 EHF327693 ERB327693 FAX327693 FKT327693 FUP327693 GEL327693 GOH327693 GYD327693 HHZ327693 HRV327693 IBR327693 ILN327693 IVJ327693 JFF327693 JPB327693 JYX327693 KIT327693 KSP327693 LCL327693 LMH327693 LWD327693 MFZ327693 MPV327693 MZR327693 NJN327693 NTJ327693 ODF327693 ONB327693 OWX327693 PGT327693 PQP327693 QAL327693 QKH327693 QUD327693 RDZ327693 RNV327693 RXR327693 SHN327693 SRJ327693 TBF327693 TLB327693 TUX327693 UET327693 UOP327693 UYL327693 VIH327693 VSD327693 WBZ327693 WLV327693 WVR327693 J393229 JF393229 TB393229 ACX393229 AMT393229 AWP393229 BGL393229 BQH393229 CAD393229 CJZ393229 CTV393229 DDR393229 DNN393229 DXJ393229 EHF393229 ERB393229 FAX393229 FKT393229 FUP393229 GEL393229 GOH393229 GYD393229 HHZ393229 HRV393229 IBR393229 ILN393229 IVJ393229 JFF393229 JPB393229 JYX393229 KIT393229 KSP393229 LCL393229 LMH393229 LWD393229 MFZ393229 MPV393229 MZR393229 NJN393229 NTJ393229 ODF393229 ONB393229 OWX393229 PGT393229 PQP393229 QAL393229 QKH393229 QUD393229 RDZ393229 RNV393229 RXR393229 SHN393229 SRJ393229 TBF393229 TLB393229 TUX393229 UET393229 UOP393229 UYL393229 VIH393229 VSD393229 WBZ393229 WLV393229 WVR393229 J458765 JF458765 TB458765 ACX458765 AMT458765 AWP458765 BGL458765 BQH458765 CAD458765 CJZ458765 CTV458765 DDR458765 DNN458765 DXJ458765 EHF458765 ERB458765 FAX458765 FKT458765 FUP458765 GEL458765 GOH458765 GYD458765 HHZ458765 HRV458765 IBR458765 ILN458765 IVJ458765 JFF458765 JPB458765 JYX458765 KIT458765 KSP458765 LCL458765 LMH458765 LWD458765 MFZ458765 MPV458765 MZR458765 NJN458765 NTJ458765 ODF458765 ONB458765 OWX458765 PGT458765 PQP458765 QAL458765 QKH458765 QUD458765 RDZ458765 RNV458765 RXR458765 SHN458765 SRJ458765 TBF458765 TLB458765 TUX458765 UET458765 UOP458765 UYL458765 VIH458765 VSD458765 WBZ458765 WLV458765 WVR458765 J524301 JF524301 TB524301 ACX524301 AMT524301 AWP524301 BGL524301 BQH524301 CAD524301 CJZ524301 CTV524301 DDR524301 DNN524301 DXJ524301 EHF524301 ERB524301 FAX524301 FKT524301 FUP524301 GEL524301 GOH524301 GYD524301 HHZ524301 HRV524301 IBR524301 ILN524301 IVJ524301 JFF524301 JPB524301 JYX524301 KIT524301 KSP524301 LCL524301 LMH524301 LWD524301 MFZ524301 MPV524301 MZR524301 NJN524301 NTJ524301 ODF524301 ONB524301 OWX524301 PGT524301 PQP524301 QAL524301 QKH524301 QUD524301 RDZ524301 RNV524301 RXR524301 SHN524301 SRJ524301 TBF524301 TLB524301 TUX524301 UET524301 UOP524301 UYL524301 VIH524301 VSD524301 WBZ524301 WLV524301 WVR524301 J589837 JF589837 TB589837 ACX589837 AMT589837 AWP589837 BGL589837 BQH589837 CAD589837 CJZ589837 CTV589837 DDR589837 DNN589837 DXJ589837 EHF589837 ERB589837 FAX589837 FKT589837 FUP589837 GEL589837 GOH589837 GYD589837 HHZ589837 HRV589837 IBR589837 ILN589837 IVJ589837 JFF589837 JPB589837 JYX589837 KIT589837 KSP589837 LCL589837 LMH589837 LWD589837 MFZ589837 MPV589837 MZR589837 NJN589837 NTJ589837 ODF589837 ONB589837 OWX589837 PGT589837 PQP589837 QAL589837 QKH589837 QUD589837 RDZ589837 RNV589837 RXR589837 SHN589837 SRJ589837 TBF589837 TLB589837 TUX589837 UET589837 UOP589837 UYL589837 VIH589837 VSD589837 WBZ589837 WLV589837 WVR589837 J655373 JF655373 TB655373 ACX655373 AMT655373 AWP655373 BGL655373 BQH655373 CAD655373 CJZ655373 CTV655373 DDR655373 DNN655373 DXJ655373 EHF655373 ERB655373 FAX655373 FKT655373 FUP655373 GEL655373 GOH655373 GYD655373 HHZ655373 HRV655373 IBR655373 ILN655373 IVJ655373 JFF655373 JPB655373 JYX655373 KIT655373 KSP655373 LCL655373 LMH655373 LWD655373 MFZ655373 MPV655373 MZR655373 NJN655373 NTJ655373 ODF655373 ONB655373 OWX655373 PGT655373 PQP655373 QAL655373 QKH655373 QUD655373 RDZ655373 RNV655373 RXR655373 SHN655373 SRJ655373 TBF655373 TLB655373 TUX655373 UET655373 UOP655373 UYL655373 VIH655373 VSD655373 WBZ655373 WLV655373 WVR655373 J720909 JF720909 TB720909 ACX720909 AMT720909 AWP720909 BGL720909 BQH720909 CAD720909 CJZ720909 CTV720909 DDR720909 DNN720909 DXJ720909 EHF720909 ERB720909 FAX720909 FKT720909 FUP720909 GEL720909 GOH720909 GYD720909 HHZ720909 HRV720909 IBR720909 ILN720909 IVJ720909 JFF720909 JPB720909 JYX720909 KIT720909 KSP720909 LCL720909 LMH720909 LWD720909 MFZ720909 MPV720909 MZR720909 NJN720909 NTJ720909 ODF720909 ONB720909 OWX720909 PGT720909 PQP720909 QAL720909 QKH720909 QUD720909 RDZ720909 RNV720909 RXR720909 SHN720909 SRJ720909 TBF720909 TLB720909 TUX720909 UET720909 UOP720909 UYL720909 VIH720909 VSD720909 WBZ720909 WLV720909 WVR720909 J786445 JF786445 TB786445 ACX786445 AMT786445 AWP786445 BGL786445 BQH786445 CAD786445 CJZ786445 CTV786445 DDR786445 DNN786445 DXJ786445 EHF786445 ERB786445 FAX786445 FKT786445 FUP786445 GEL786445 GOH786445 GYD786445 HHZ786445 HRV786445 IBR786445 ILN786445 IVJ786445 JFF786445 JPB786445 JYX786445 KIT786445 KSP786445 LCL786445 LMH786445 LWD786445 MFZ786445 MPV786445 MZR786445 NJN786445 NTJ786445 ODF786445 ONB786445 OWX786445 PGT786445 PQP786445 QAL786445 QKH786445 QUD786445 RDZ786445 RNV786445 RXR786445 SHN786445 SRJ786445 TBF786445 TLB786445 TUX786445 UET786445 UOP786445 UYL786445 VIH786445 VSD786445 WBZ786445 WLV786445 WVR786445 J851981 JF851981 TB851981 ACX851981 AMT851981 AWP851981 BGL851981 BQH851981 CAD851981 CJZ851981 CTV851981 DDR851981 DNN851981 DXJ851981 EHF851981 ERB851981 FAX851981 FKT851981 FUP851981 GEL851981 GOH851981 GYD851981 HHZ851981 HRV851981 IBR851981 ILN851981 IVJ851981 JFF851981 JPB851981 JYX851981 KIT851981 KSP851981 LCL851981 LMH851981 LWD851981 MFZ851981 MPV851981 MZR851981 NJN851981 NTJ851981 ODF851981 ONB851981 OWX851981 PGT851981 PQP851981 QAL851981 QKH851981 QUD851981 RDZ851981 RNV851981 RXR851981 SHN851981 SRJ851981 TBF851981 TLB851981 TUX851981 UET851981 UOP851981 UYL851981 VIH851981 VSD851981 WBZ851981 WLV851981 WVR851981 J917517 JF917517 TB917517 ACX917517 AMT917517 AWP917517 BGL917517 BQH917517 CAD917517 CJZ917517 CTV917517 DDR917517 DNN917517 DXJ917517 EHF917517 ERB917517 FAX917517 FKT917517 FUP917517 GEL917517 GOH917517 GYD917517 HHZ917517 HRV917517 IBR917517 ILN917517 IVJ917517 JFF917517 JPB917517 JYX917517 KIT917517 KSP917517 LCL917517 LMH917517 LWD917517 MFZ917517 MPV917517 MZR917517 NJN917517 NTJ917517 ODF917517 ONB917517 OWX917517 PGT917517 PQP917517 QAL917517 QKH917517 QUD917517 RDZ917517 RNV917517 RXR917517 SHN917517 SRJ917517 TBF917517 TLB917517 TUX917517 UET917517 UOP917517 UYL917517 VIH917517 VSD917517 WBZ917517 WLV917517 WVR917517 J983053 JF983053 TB983053 ACX983053 AMT983053 AWP983053 BGL983053 BQH983053 CAD983053 CJZ983053 CTV983053 DDR983053 DNN983053 DXJ983053 EHF983053 ERB983053 FAX983053 FKT983053 FUP983053 GEL983053 GOH983053 GYD983053 HHZ983053 HRV983053 IBR983053 ILN983053 IVJ983053 JFF983053 JPB983053 JYX983053 KIT983053 KSP983053 LCL983053 LMH983053 LWD983053 MFZ983053 MPV983053 MZR983053 NJN983053 NTJ983053 ODF983053 ONB983053 OWX983053 PGT983053 PQP983053 QAL983053 QKH983053 QUD983053 RDZ983053 RNV983053 RXR983053 SHN983053 SRJ983053 TBF983053 TLB983053 TUX983053 UET983053 UOP983053 UYL983053 VIH983053 VSD983053 WBZ983053 WLV983053 WVR983053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J27 JF27 TB27 ACX27 AMT27 AWP27 BGL27 BQH27 CAD27 CJZ27 CTV27 DDR27 DNN27 DXJ27 EHF27 ERB27 FAX27 FKT27 FUP27 GEL27 GOH27 GYD27 HHZ27 HRV27 IBR27 ILN27 IVJ27 JFF27 JPB27 JYX27 KIT27 KSP27 LCL27 LMH27 LWD27 MFZ27 MPV27 MZR27 NJN27 NTJ27 ODF27 ONB27 OWX27 PGT27 PQP27 QAL27 QKH27 QUD27 RDZ27 RNV27 RXR27 SHN27 SRJ27 TBF27 TLB27 TUX27 UET27 UOP27 UYL27 VIH27 VSD27 WBZ27 WLV27 WVR27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xm:sqref>
        </x14:dataValidation>
        <x14:dataValidation imeMode="on" allowBlank="1" showInputMessage="1" showErrorMessage="1" error="この行には入力できません。_x000a_下の行に入力してください。" prompt="この行には入力できません。_x000a_下の行に入力してください。" xr:uid="{A68BF7D4-3BD0-4598-A84B-A833DE692A68}">
          <xm:sqref>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V47:AI47 JR47:KE47 TN47:UA47 ADJ47:ADW47 ANF47:ANS47 AXB47:AXO47 BGX47:BHK47 BQT47:BRG47 CAP47:CBC47 CKL47:CKY47 CUH47:CUU47 DED47:DEQ47 DNZ47:DOM47 DXV47:DYI47 EHR47:EIE47 ERN47:ESA47 FBJ47:FBW47 FLF47:FLS47 FVB47:FVO47 GEX47:GFK47 GOT47:GPG47 GYP47:GZC47 HIL47:HIY47 HSH47:HSU47 ICD47:ICQ47 ILZ47:IMM47 IVV47:IWI47 JFR47:JGE47 JPN47:JQA47 JZJ47:JZW47 KJF47:KJS47 KTB47:KTO47 LCX47:LDK47 LMT47:LNG47 LWP47:LXC47 MGL47:MGY47 MQH47:MQU47 NAD47:NAQ47 NJZ47:NKM47 NTV47:NUI47 ODR47:OEE47 ONN47:OOA47 OXJ47:OXW47 PHF47:PHS47 PRB47:PRO47 QAX47:QBK47 QKT47:QLG47 QUP47:QVC47 REL47:REY47 ROH47:ROU47 RYD47:RYQ47 SHZ47:SIM47 SRV47:SSI47 TBR47:TCE47 TLN47:TMA47 TVJ47:TVW47 UFF47:UFS47 UPB47:UPO47 UYX47:UZK47 VIT47:VJG47 VSP47:VTC47 WCL47:WCY47 WMH47:WMU47 WWD47:WWQ47 V65583:AI65583 JR65583:KE65583 TN65583:UA65583 ADJ65583:ADW65583 ANF65583:ANS65583 AXB65583:AXO65583 BGX65583:BHK65583 BQT65583:BRG65583 CAP65583:CBC65583 CKL65583:CKY65583 CUH65583:CUU65583 DED65583:DEQ65583 DNZ65583:DOM65583 DXV65583:DYI65583 EHR65583:EIE65583 ERN65583:ESA65583 FBJ65583:FBW65583 FLF65583:FLS65583 FVB65583:FVO65583 GEX65583:GFK65583 GOT65583:GPG65583 GYP65583:GZC65583 HIL65583:HIY65583 HSH65583:HSU65583 ICD65583:ICQ65583 ILZ65583:IMM65583 IVV65583:IWI65583 JFR65583:JGE65583 JPN65583:JQA65583 JZJ65583:JZW65583 KJF65583:KJS65583 KTB65583:KTO65583 LCX65583:LDK65583 LMT65583:LNG65583 LWP65583:LXC65583 MGL65583:MGY65583 MQH65583:MQU65583 NAD65583:NAQ65583 NJZ65583:NKM65583 NTV65583:NUI65583 ODR65583:OEE65583 ONN65583:OOA65583 OXJ65583:OXW65583 PHF65583:PHS65583 PRB65583:PRO65583 QAX65583:QBK65583 QKT65583:QLG65583 QUP65583:QVC65583 REL65583:REY65583 ROH65583:ROU65583 RYD65583:RYQ65583 SHZ65583:SIM65583 SRV65583:SSI65583 TBR65583:TCE65583 TLN65583:TMA65583 TVJ65583:TVW65583 UFF65583:UFS65583 UPB65583:UPO65583 UYX65583:UZK65583 VIT65583:VJG65583 VSP65583:VTC65583 WCL65583:WCY65583 WMH65583:WMU65583 WWD65583:WWQ65583 V131119:AI131119 JR131119:KE131119 TN131119:UA131119 ADJ131119:ADW131119 ANF131119:ANS131119 AXB131119:AXO131119 BGX131119:BHK131119 BQT131119:BRG131119 CAP131119:CBC131119 CKL131119:CKY131119 CUH131119:CUU131119 DED131119:DEQ131119 DNZ131119:DOM131119 DXV131119:DYI131119 EHR131119:EIE131119 ERN131119:ESA131119 FBJ131119:FBW131119 FLF131119:FLS131119 FVB131119:FVO131119 GEX131119:GFK131119 GOT131119:GPG131119 GYP131119:GZC131119 HIL131119:HIY131119 HSH131119:HSU131119 ICD131119:ICQ131119 ILZ131119:IMM131119 IVV131119:IWI131119 JFR131119:JGE131119 JPN131119:JQA131119 JZJ131119:JZW131119 KJF131119:KJS131119 KTB131119:KTO131119 LCX131119:LDK131119 LMT131119:LNG131119 LWP131119:LXC131119 MGL131119:MGY131119 MQH131119:MQU131119 NAD131119:NAQ131119 NJZ131119:NKM131119 NTV131119:NUI131119 ODR131119:OEE131119 ONN131119:OOA131119 OXJ131119:OXW131119 PHF131119:PHS131119 PRB131119:PRO131119 QAX131119:QBK131119 QKT131119:QLG131119 QUP131119:QVC131119 REL131119:REY131119 ROH131119:ROU131119 RYD131119:RYQ131119 SHZ131119:SIM131119 SRV131119:SSI131119 TBR131119:TCE131119 TLN131119:TMA131119 TVJ131119:TVW131119 UFF131119:UFS131119 UPB131119:UPO131119 UYX131119:UZK131119 VIT131119:VJG131119 VSP131119:VTC131119 WCL131119:WCY131119 WMH131119:WMU131119 WWD131119:WWQ131119 V196655:AI196655 JR196655:KE196655 TN196655:UA196655 ADJ196655:ADW196655 ANF196655:ANS196655 AXB196655:AXO196655 BGX196655:BHK196655 BQT196655:BRG196655 CAP196655:CBC196655 CKL196655:CKY196655 CUH196655:CUU196655 DED196655:DEQ196655 DNZ196655:DOM196655 DXV196655:DYI196655 EHR196655:EIE196655 ERN196655:ESA196655 FBJ196655:FBW196655 FLF196655:FLS196655 FVB196655:FVO196655 GEX196655:GFK196655 GOT196655:GPG196655 GYP196655:GZC196655 HIL196655:HIY196655 HSH196655:HSU196655 ICD196655:ICQ196655 ILZ196655:IMM196655 IVV196655:IWI196655 JFR196655:JGE196655 JPN196655:JQA196655 JZJ196655:JZW196655 KJF196655:KJS196655 KTB196655:KTO196655 LCX196655:LDK196655 LMT196655:LNG196655 LWP196655:LXC196655 MGL196655:MGY196655 MQH196655:MQU196655 NAD196655:NAQ196655 NJZ196655:NKM196655 NTV196655:NUI196655 ODR196655:OEE196655 ONN196655:OOA196655 OXJ196655:OXW196655 PHF196655:PHS196655 PRB196655:PRO196655 QAX196655:QBK196655 QKT196655:QLG196655 QUP196655:QVC196655 REL196655:REY196655 ROH196655:ROU196655 RYD196655:RYQ196655 SHZ196655:SIM196655 SRV196655:SSI196655 TBR196655:TCE196655 TLN196655:TMA196655 TVJ196655:TVW196655 UFF196655:UFS196655 UPB196655:UPO196655 UYX196655:UZK196655 VIT196655:VJG196655 VSP196655:VTC196655 WCL196655:WCY196655 WMH196655:WMU196655 WWD196655:WWQ196655 V262191:AI262191 JR262191:KE262191 TN262191:UA262191 ADJ262191:ADW262191 ANF262191:ANS262191 AXB262191:AXO262191 BGX262191:BHK262191 BQT262191:BRG262191 CAP262191:CBC262191 CKL262191:CKY262191 CUH262191:CUU262191 DED262191:DEQ262191 DNZ262191:DOM262191 DXV262191:DYI262191 EHR262191:EIE262191 ERN262191:ESA262191 FBJ262191:FBW262191 FLF262191:FLS262191 FVB262191:FVO262191 GEX262191:GFK262191 GOT262191:GPG262191 GYP262191:GZC262191 HIL262191:HIY262191 HSH262191:HSU262191 ICD262191:ICQ262191 ILZ262191:IMM262191 IVV262191:IWI262191 JFR262191:JGE262191 JPN262191:JQA262191 JZJ262191:JZW262191 KJF262191:KJS262191 KTB262191:KTO262191 LCX262191:LDK262191 LMT262191:LNG262191 LWP262191:LXC262191 MGL262191:MGY262191 MQH262191:MQU262191 NAD262191:NAQ262191 NJZ262191:NKM262191 NTV262191:NUI262191 ODR262191:OEE262191 ONN262191:OOA262191 OXJ262191:OXW262191 PHF262191:PHS262191 PRB262191:PRO262191 QAX262191:QBK262191 QKT262191:QLG262191 QUP262191:QVC262191 REL262191:REY262191 ROH262191:ROU262191 RYD262191:RYQ262191 SHZ262191:SIM262191 SRV262191:SSI262191 TBR262191:TCE262191 TLN262191:TMA262191 TVJ262191:TVW262191 UFF262191:UFS262191 UPB262191:UPO262191 UYX262191:UZK262191 VIT262191:VJG262191 VSP262191:VTC262191 WCL262191:WCY262191 WMH262191:WMU262191 WWD262191:WWQ262191 V327727:AI327727 JR327727:KE327727 TN327727:UA327727 ADJ327727:ADW327727 ANF327727:ANS327727 AXB327727:AXO327727 BGX327727:BHK327727 BQT327727:BRG327727 CAP327727:CBC327727 CKL327727:CKY327727 CUH327727:CUU327727 DED327727:DEQ327727 DNZ327727:DOM327727 DXV327727:DYI327727 EHR327727:EIE327727 ERN327727:ESA327727 FBJ327727:FBW327727 FLF327727:FLS327727 FVB327727:FVO327727 GEX327727:GFK327727 GOT327727:GPG327727 GYP327727:GZC327727 HIL327727:HIY327727 HSH327727:HSU327727 ICD327727:ICQ327727 ILZ327727:IMM327727 IVV327727:IWI327727 JFR327727:JGE327727 JPN327727:JQA327727 JZJ327727:JZW327727 KJF327727:KJS327727 KTB327727:KTO327727 LCX327727:LDK327727 LMT327727:LNG327727 LWP327727:LXC327727 MGL327727:MGY327727 MQH327727:MQU327727 NAD327727:NAQ327727 NJZ327727:NKM327727 NTV327727:NUI327727 ODR327727:OEE327727 ONN327727:OOA327727 OXJ327727:OXW327727 PHF327727:PHS327727 PRB327727:PRO327727 QAX327727:QBK327727 QKT327727:QLG327727 QUP327727:QVC327727 REL327727:REY327727 ROH327727:ROU327727 RYD327727:RYQ327727 SHZ327727:SIM327727 SRV327727:SSI327727 TBR327727:TCE327727 TLN327727:TMA327727 TVJ327727:TVW327727 UFF327727:UFS327727 UPB327727:UPO327727 UYX327727:UZK327727 VIT327727:VJG327727 VSP327727:VTC327727 WCL327727:WCY327727 WMH327727:WMU327727 WWD327727:WWQ327727 V393263:AI393263 JR393263:KE393263 TN393263:UA393263 ADJ393263:ADW393263 ANF393263:ANS393263 AXB393263:AXO393263 BGX393263:BHK393263 BQT393263:BRG393263 CAP393263:CBC393263 CKL393263:CKY393263 CUH393263:CUU393263 DED393263:DEQ393263 DNZ393263:DOM393263 DXV393263:DYI393263 EHR393263:EIE393263 ERN393263:ESA393263 FBJ393263:FBW393263 FLF393263:FLS393263 FVB393263:FVO393263 GEX393263:GFK393263 GOT393263:GPG393263 GYP393263:GZC393263 HIL393263:HIY393263 HSH393263:HSU393263 ICD393263:ICQ393263 ILZ393263:IMM393263 IVV393263:IWI393263 JFR393263:JGE393263 JPN393263:JQA393263 JZJ393263:JZW393263 KJF393263:KJS393263 KTB393263:KTO393263 LCX393263:LDK393263 LMT393263:LNG393263 LWP393263:LXC393263 MGL393263:MGY393263 MQH393263:MQU393263 NAD393263:NAQ393263 NJZ393263:NKM393263 NTV393263:NUI393263 ODR393263:OEE393263 ONN393263:OOA393263 OXJ393263:OXW393263 PHF393263:PHS393263 PRB393263:PRO393263 QAX393263:QBK393263 QKT393263:QLG393263 QUP393263:QVC393263 REL393263:REY393263 ROH393263:ROU393263 RYD393263:RYQ393263 SHZ393263:SIM393263 SRV393263:SSI393263 TBR393263:TCE393263 TLN393263:TMA393263 TVJ393263:TVW393263 UFF393263:UFS393263 UPB393263:UPO393263 UYX393263:UZK393263 VIT393263:VJG393263 VSP393263:VTC393263 WCL393263:WCY393263 WMH393263:WMU393263 WWD393263:WWQ393263 V458799:AI458799 JR458799:KE458799 TN458799:UA458799 ADJ458799:ADW458799 ANF458799:ANS458799 AXB458799:AXO458799 BGX458799:BHK458799 BQT458799:BRG458799 CAP458799:CBC458799 CKL458799:CKY458799 CUH458799:CUU458799 DED458799:DEQ458799 DNZ458799:DOM458799 DXV458799:DYI458799 EHR458799:EIE458799 ERN458799:ESA458799 FBJ458799:FBW458799 FLF458799:FLS458799 FVB458799:FVO458799 GEX458799:GFK458799 GOT458799:GPG458799 GYP458799:GZC458799 HIL458799:HIY458799 HSH458799:HSU458799 ICD458799:ICQ458799 ILZ458799:IMM458799 IVV458799:IWI458799 JFR458799:JGE458799 JPN458799:JQA458799 JZJ458799:JZW458799 KJF458799:KJS458799 KTB458799:KTO458799 LCX458799:LDK458799 LMT458799:LNG458799 LWP458799:LXC458799 MGL458799:MGY458799 MQH458799:MQU458799 NAD458799:NAQ458799 NJZ458799:NKM458799 NTV458799:NUI458799 ODR458799:OEE458799 ONN458799:OOA458799 OXJ458799:OXW458799 PHF458799:PHS458799 PRB458799:PRO458799 QAX458799:QBK458799 QKT458799:QLG458799 QUP458799:QVC458799 REL458799:REY458799 ROH458799:ROU458799 RYD458799:RYQ458799 SHZ458799:SIM458799 SRV458799:SSI458799 TBR458799:TCE458799 TLN458799:TMA458799 TVJ458799:TVW458799 UFF458799:UFS458799 UPB458799:UPO458799 UYX458799:UZK458799 VIT458799:VJG458799 VSP458799:VTC458799 WCL458799:WCY458799 WMH458799:WMU458799 WWD458799:WWQ458799 V524335:AI524335 JR524335:KE524335 TN524335:UA524335 ADJ524335:ADW524335 ANF524335:ANS524335 AXB524335:AXO524335 BGX524335:BHK524335 BQT524335:BRG524335 CAP524335:CBC524335 CKL524335:CKY524335 CUH524335:CUU524335 DED524335:DEQ524335 DNZ524335:DOM524335 DXV524335:DYI524335 EHR524335:EIE524335 ERN524335:ESA524335 FBJ524335:FBW524335 FLF524335:FLS524335 FVB524335:FVO524335 GEX524335:GFK524335 GOT524335:GPG524335 GYP524335:GZC524335 HIL524335:HIY524335 HSH524335:HSU524335 ICD524335:ICQ524335 ILZ524335:IMM524335 IVV524335:IWI524335 JFR524335:JGE524335 JPN524335:JQA524335 JZJ524335:JZW524335 KJF524335:KJS524335 KTB524335:KTO524335 LCX524335:LDK524335 LMT524335:LNG524335 LWP524335:LXC524335 MGL524335:MGY524335 MQH524335:MQU524335 NAD524335:NAQ524335 NJZ524335:NKM524335 NTV524335:NUI524335 ODR524335:OEE524335 ONN524335:OOA524335 OXJ524335:OXW524335 PHF524335:PHS524335 PRB524335:PRO524335 QAX524335:QBK524335 QKT524335:QLG524335 QUP524335:QVC524335 REL524335:REY524335 ROH524335:ROU524335 RYD524335:RYQ524335 SHZ524335:SIM524335 SRV524335:SSI524335 TBR524335:TCE524335 TLN524335:TMA524335 TVJ524335:TVW524335 UFF524335:UFS524335 UPB524335:UPO524335 UYX524335:UZK524335 VIT524335:VJG524335 VSP524335:VTC524335 WCL524335:WCY524335 WMH524335:WMU524335 WWD524335:WWQ524335 V589871:AI589871 JR589871:KE589871 TN589871:UA589871 ADJ589871:ADW589871 ANF589871:ANS589871 AXB589871:AXO589871 BGX589871:BHK589871 BQT589871:BRG589871 CAP589871:CBC589871 CKL589871:CKY589871 CUH589871:CUU589871 DED589871:DEQ589871 DNZ589871:DOM589871 DXV589871:DYI589871 EHR589871:EIE589871 ERN589871:ESA589871 FBJ589871:FBW589871 FLF589871:FLS589871 FVB589871:FVO589871 GEX589871:GFK589871 GOT589871:GPG589871 GYP589871:GZC589871 HIL589871:HIY589871 HSH589871:HSU589871 ICD589871:ICQ589871 ILZ589871:IMM589871 IVV589871:IWI589871 JFR589871:JGE589871 JPN589871:JQA589871 JZJ589871:JZW589871 KJF589871:KJS589871 KTB589871:KTO589871 LCX589871:LDK589871 LMT589871:LNG589871 LWP589871:LXC589871 MGL589871:MGY589871 MQH589871:MQU589871 NAD589871:NAQ589871 NJZ589871:NKM589871 NTV589871:NUI589871 ODR589871:OEE589871 ONN589871:OOA589871 OXJ589871:OXW589871 PHF589871:PHS589871 PRB589871:PRO589871 QAX589871:QBK589871 QKT589871:QLG589871 QUP589871:QVC589871 REL589871:REY589871 ROH589871:ROU589871 RYD589871:RYQ589871 SHZ589871:SIM589871 SRV589871:SSI589871 TBR589871:TCE589871 TLN589871:TMA589871 TVJ589871:TVW589871 UFF589871:UFS589871 UPB589871:UPO589871 UYX589871:UZK589871 VIT589871:VJG589871 VSP589871:VTC589871 WCL589871:WCY589871 WMH589871:WMU589871 WWD589871:WWQ589871 V655407:AI655407 JR655407:KE655407 TN655407:UA655407 ADJ655407:ADW655407 ANF655407:ANS655407 AXB655407:AXO655407 BGX655407:BHK655407 BQT655407:BRG655407 CAP655407:CBC655407 CKL655407:CKY655407 CUH655407:CUU655407 DED655407:DEQ655407 DNZ655407:DOM655407 DXV655407:DYI655407 EHR655407:EIE655407 ERN655407:ESA655407 FBJ655407:FBW655407 FLF655407:FLS655407 FVB655407:FVO655407 GEX655407:GFK655407 GOT655407:GPG655407 GYP655407:GZC655407 HIL655407:HIY655407 HSH655407:HSU655407 ICD655407:ICQ655407 ILZ655407:IMM655407 IVV655407:IWI655407 JFR655407:JGE655407 JPN655407:JQA655407 JZJ655407:JZW655407 KJF655407:KJS655407 KTB655407:KTO655407 LCX655407:LDK655407 LMT655407:LNG655407 LWP655407:LXC655407 MGL655407:MGY655407 MQH655407:MQU655407 NAD655407:NAQ655407 NJZ655407:NKM655407 NTV655407:NUI655407 ODR655407:OEE655407 ONN655407:OOA655407 OXJ655407:OXW655407 PHF655407:PHS655407 PRB655407:PRO655407 QAX655407:QBK655407 QKT655407:QLG655407 QUP655407:QVC655407 REL655407:REY655407 ROH655407:ROU655407 RYD655407:RYQ655407 SHZ655407:SIM655407 SRV655407:SSI655407 TBR655407:TCE655407 TLN655407:TMA655407 TVJ655407:TVW655407 UFF655407:UFS655407 UPB655407:UPO655407 UYX655407:UZK655407 VIT655407:VJG655407 VSP655407:VTC655407 WCL655407:WCY655407 WMH655407:WMU655407 WWD655407:WWQ655407 V720943:AI720943 JR720943:KE720943 TN720943:UA720943 ADJ720943:ADW720943 ANF720943:ANS720943 AXB720943:AXO720943 BGX720943:BHK720943 BQT720943:BRG720943 CAP720943:CBC720943 CKL720943:CKY720943 CUH720943:CUU720943 DED720943:DEQ720943 DNZ720943:DOM720943 DXV720943:DYI720943 EHR720943:EIE720943 ERN720943:ESA720943 FBJ720943:FBW720943 FLF720943:FLS720943 FVB720943:FVO720943 GEX720943:GFK720943 GOT720943:GPG720943 GYP720943:GZC720943 HIL720943:HIY720943 HSH720943:HSU720943 ICD720943:ICQ720943 ILZ720943:IMM720943 IVV720943:IWI720943 JFR720943:JGE720943 JPN720943:JQA720943 JZJ720943:JZW720943 KJF720943:KJS720943 KTB720943:KTO720943 LCX720943:LDK720943 LMT720943:LNG720943 LWP720943:LXC720943 MGL720943:MGY720943 MQH720943:MQU720943 NAD720943:NAQ720943 NJZ720943:NKM720943 NTV720943:NUI720943 ODR720943:OEE720943 ONN720943:OOA720943 OXJ720943:OXW720943 PHF720943:PHS720943 PRB720943:PRO720943 QAX720943:QBK720943 QKT720943:QLG720943 QUP720943:QVC720943 REL720943:REY720943 ROH720943:ROU720943 RYD720943:RYQ720943 SHZ720943:SIM720943 SRV720943:SSI720943 TBR720943:TCE720943 TLN720943:TMA720943 TVJ720943:TVW720943 UFF720943:UFS720943 UPB720943:UPO720943 UYX720943:UZK720943 VIT720943:VJG720943 VSP720943:VTC720943 WCL720943:WCY720943 WMH720943:WMU720943 WWD720943:WWQ720943 V786479:AI786479 JR786479:KE786479 TN786479:UA786479 ADJ786479:ADW786479 ANF786479:ANS786479 AXB786479:AXO786479 BGX786479:BHK786479 BQT786479:BRG786479 CAP786479:CBC786479 CKL786479:CKY786479 CUH786479:CUU786479 DED786479:DEQ786479 DNZ786479:DOM786479 DXV786479:DYI786479 EHR786479:EIE786479 ERN786479:ESA786479 FBJ786479:FBW786479 FLF786479:FLS786479 FVB786479:FVO786479 GEX786479:GFK786479 GOT786479:GPG786479 GYP786479:GZC786479 HIL786479:HIY786479 HSH786479:HSU786479 ICD786479:ICQ786479 ILZ786479:IMM786479 IVV786479:IWI786479 JFR786479:JGE786479 JPN786479:JQA786479 JZJ786479:JZW786479 KJF786479:KJS786479 KTB786479:KTO786479 LCX786479:LDK786479 LMT786479:LNG786479 LWP786479:LXC786479 MGL786479:MGY786479 MQH786479:MQU786479 NAD786479:NAQ786479 NJZ786479:NKM786479 NTV786479:NUI786479 ODR786479:OEE786479 ONN786479:OOA786479 OXJ786479:OXW786479 PHF786479:PHS786479 PRB786479:PRO786479 QAX786479:QBK786479 QKT786479:QLG786479 QUP786479:QVC786479 REL786479:REY786479 ROH786479:ROU786479 RYD786479:RYQ786479 SHZ786479:SIM786479 SRV786479:SSI786479 TBR786479:TCE786479 TLN786479:TMA786479 TVJ786479:TVW786479 UFF786479:UFS786479 UPB786479:UPO786479 UYX786479:UZK786479 VIT786479:VJG786479 VSP786479:VTC786479 WCL786479:WCY786479 WMH786479:WMU786479 WWD786479:WWQ786479 V852015:AI852015 JR852015:KE852015 TN852015:UA852015 ADJ852015:ADW852015 ANF852015:ANS852015 AXB852015:AXO852015 BGX852015:BHK852015 BQT852015:BRG852015 CAP852015:CBC852015 CKL852015:CKY852015 CUH852015:CUU852015 DED852015:DEQ852015 DNZ852015:DOM852015 DXV852015:DYI852015 EHR852015:EIE852015 ERN852015:ESA852015 FBJ852015:FBW852015 FLF852015:FLS852015 FVB852015:FVO852015 GEX852015:GFK852015 GOT852015:GPG852015 GYP852015:GZC852015 HIL852015:HIY852015 HSH852015:HSU852015 ICD852015:ICQ852015 ILZ852015:IMM852015 IVV852015:IWI852015 JFR852015:JGE852015 JPN852015:JQA852015 JZJ852015:JZW852015 KJF852015:KJS852015 KTB852015:KTO852015 LCX852015:LDK852015 LMT852015:LNG852015 LWP852015:LXC852015 MGL852015:MGY852015 MQH852015:MQU852015 NAD852015:NAQ852015 NJZ852015:NKM852015 NTV852015:NUI852015 ODR852015:OEE852015 ONN852015:OOA852015 OXJ852015:OXW852015 PHF852015:PHS852015 PRB852015:PRO852015 QAX852015:QBK852015 QKT852015:QLG852015 QUP852015:QVC852015 REL852015:REY852015 ROH852015:ROU852015 RYD852015:RYQ852015 SHZ852015:SIM852015 SRV852015:SSI852015 TBR852015:TCE852015 TLN852015:TMA852015 TVJ852015:TVW852015 UFF852015:UFS852015 UPB852015:UPO852015 UYX852015:UZK852015 VIT852015:VJG852015 VSP852015:VTC852015 WCL852015:WCY852015 WMH852015:WMU852015 WWD852015:WWQ852015 V917551:AI917551 JR917551:KE917551 TN917551:UA917551 ADJ917551:ADW917551 ANF917551:ANS917551 AXB917551:AXO917551 BGX917551:BHK917551 BQT917551:BRG917551 CAP917551:CBC917551 CKL917551:CKY917551 CUH917551:CUU917551 DED917551:DEQ917551 DNZ917551:DOM917551 DXV917551:DYI917551 EHR917551:EIE917551 ERN917551:ESA917551 FBJ917551:FBW917551 FLF917551:FLS917551 FVB917551:FVO917551 GEX917551:GFK917551 GOT917551:GPG917551 GYP917551:GZC917551 HIL917551:HIY917551 HSH917551:HSU917551 ICD917551:ICQ917551 ILZ917551:IMM917551 IVV917551:IWI917551 JFR917551:JGE917551 JPN917551:JQA917551 JZJ917551:JZW917551 KJF917551:KJS917551 KTB917551:KTO917551 LCX917551:LDK917551 LMT917551:LNG917551 LWP917551:LXC917551 MGL917551:MGY917551 MQH917551:MQU917551 NAD917551:NAQ917551 NJZ917551:NKM917551 NTV917551:NUI917551 ODR917551:OEE917551 ONN917551:OOA917551 OXJ917551:OXW917551 PHF917551:PHS917551 PRB917551:PRO917551 QAX917551:QBK917551 QKT917551:QLG917551 QUP917551:QVC917551 REL917551:REY917551 ROH917551:ROU917551 RYD917551:RYQ917551 SHZ917551:SIM917551 SRV917551:SSI917551 TBR917551:TCE917551 TLN917551:TMA917551 TVJ917551:TVW917551 UFF917551:UFS917551 UPB917551:UPO917551 UYX917551:UZK917551 VIT917551:VJG917551 VSP917551:VTC917551 WCL917551:WCY917551 WMH917551:WMU917551 WWD917551:WWQ917551 V983087:AI983087 JR983087:KE983087 TN983087:UA983087 ADJ983087:ADW983087 ANF983087:ANS983087 AXB983087:AXO983087 BGX983087:BHK983087 BQT983087:BRG983087 CAP983087:CBC983087 CKL983087:CKY983087 CUH983087:CUU983087 DED983087:DEQ983087 DNZ983087:DOM983087 DXV983087:DYI983087 EHR983087:EIE983087 ERN983087:ESA983087 FBJ983087:FBW983087 FLF983087:FLS983087 FVB983087:FVO983087 GEX983087:GFK983087 GOT983087:GPG983087 GYP983087:GZC983087 HIL983087:HIY983087 HSH983087:HSU983087 ICD983087:ICQ983087 ILZ983087:IMM983087 IVV983087:IWI983087 JFR983087:JGE983087 JPN983087:JQA983087 JZJ983087:JZW983087 KJF983087:KJS983087 KTB983087:KTO983087 LCX983087:LDK983087 LMT983087:LNG983087 LWP983087:LXC983087 MGL983087:MGY983087 MQH983087:MQU983087 NAD983087:NAQ983087 NJZ983087:NKM983087 NTV983087:NUI983087 ODR983087:OEE983087 ONN983087:OOA983087 OXJ983087:OXW983087 PHF983087:PHS983087 PRB983087:PRO983087 QAX983087:QBK983087 QKT983087:QLG983087 QUP983087:QVC983087 REL983087:REY983087 ROH983087:ROU983087 RYD983087:RYQ983087 SHZ983087:SIM983087 SRV983087:SSI983087 TBR983087:TCE983087 TLN983087:TMA983087 TVJ983087:TVW983087 UFF983087:UFS983087 UPB983087:UPO983087 UYX983087:UZK983087 VIT983087:VJG983087 VSP983087:VTC983087 WCL983087:WCY983087 WMH983087:WMU983087 WWD983087:WWQ983087 V34:AI34 JR34:KE34 TN34:UA34 ADJ34:ADW34 ANF34:ANS34 AXB34:AXO34 BGX34:BHK34 BQT34:BRG34 CAP34:CBC34 CKL34:CKY34 CUH34:CUU34 DED34:DEQ34 DNZ34:DOM34 DXV34:DYI34 EHR34:EIE34 ERN34:ESA34 FBJ34:FBW34 FLF34:FLS34 FVB34:FVO34 GEX34:GFK34 GOT34:GPG34 GYP34:GZC34 HIL34:HIY34 HSH34:HSU34 ICD34:ICQ34 ILZ34:IMM34 IVV34:IWI34 JFR34:JGE34 JPN34:JQA34 JZJ34:JZW34 KJF34:KJS34 KTB34:KTO34 LCX34:LDK34 LMT34:LNG34 LWP34:LXC34 MGL34:MGY34 MQH34:MQU34 NAD34:NAQ34 NJZ34:NKM34 NTV34:NUI34 ODR34:OEE34 ONN34:OOA34 OXJ34:OXW34 PHF34:PHS34 PRB34:PRO34 QAX34:QBK34 QKT34:QLG34 QUP34:QVC34 REL34:REY34 ROH34:ROU34 RYD34:RYQ34 SHZ34:SIM34 SRV34:SSI34 TBR34:TCE34 TLN34:TMA34 TVJ34:TVW34 UFF34:UFS34 UPB34:UPO34 UYX34:UZK34 VIT34:VJG34 VSP34:VTC34 WCL34:WCY34 WMH34:WMU34 WWD34:WWQ34 V65570:AI65570 JR65570:KE65570 TN65570:UA65570 ADJ65570:ADW65570 ANF65570:ANS65570 AXB65570:AXO65570 BGX65570:BHK65570 BQT65570:BRG65570 CAP65570:CBC65570 CKL65570:CKY65570 CUH65570:CUU65570 DED65570:DEQ65570 DNZ65570:DOM65570 DXV65570:DYI65570 EHR65570:EIE65570 ERN65570:ESA65570 FBJ65570:FBW65570 FLF65570:FLS65570 FVB65570:FVO65570 GEX65570:GFK65570 GOT65570:GPG65570 GYP65570:GZC65570 HIL65570:HIY65570 HSH65570:HSU65570 ICD65570:ICQ65570 ILZ65570:IMM65570 IVV65570:IWI65570 JFR65570:JGE65570 JPN65570:JQA65570 JZJ65570:JZW65570 KJF65570:KJS65570 KTB65570:KTO65570 LCX65570:LDK65570 LMT65570:LNG65570 LWP65570:LXC65570 MGL65570:MGY65570 MQH65570:MQU65570 NAD65570:NAQ65570 NJZ65570:NKM65570 NTV65570:NUI65570 ODR65570:OEE65570 ONN65570:OOA65570 OXJ65570:OXW65570 PHF65570:PHS65570 PRB65570:PRO65570 QAX65570:QBK65570 QKT65570:QLG65570 QUP65570:QVC65570 REL65570:REY65570 ROH65570:ROU65570 RYD65570:RYQ65570 SHZ65570:SIM65570 SRV65570:SSI65570 TBR65570:TCE65570 TLN65570:TMA65570 TVJ65570:TVW65570 UFF65570:UFS65570 UPB65570:UPO65570 UYX65570:UZK65570 VIT65570:VJG65570 VSP65570:VTC65570 WCL65570:WCY65570 WMH65570:WMU65570 WWD65570:WWQ65570 V131106:AI131106 JR131106:KE131106 TN131106:UA131106 ADJ131106:ADW131106 ANF131106:ANS131106 AXB131106:AXO131106 BGX131106:BHK131106 BQT131106:BRG131106 CAP131106:CBC131106 CKL131106:CKY131106 CUH131106:CUU131106 DED131106:DEQ131106 DNZ131106:DOM131106 DXV131106:DYI131106 EHR131106:EIE131106 ERN131106:ESA131106 FBJ131106:FBW131106 FLF131106:FLS131106 FVB131106:FVO131106 GEX131106:GFK131106 GOT131106:GPG131106 GYP131106:GZC131106 HIL131106:HIY131106 HSH131106:HSU131106 ICD131106:ICQ131106 ILZ131106:IMM131106 IVV131106:IWI131106 JFR131106:JGE131106 JPN131106:JQA131106 JZJ131106:JZW131106 KJF131106:KJS131106 KTB131106:KTO131106 LCX131106:LDK131106 LMT131106:LNG131106 LWP131106:LXC131106 MGL131106:MGY131106 MQH131106:MQU131106 NAD131106:NAQ131106 NJZ131106:NKM131106 NTV131106:NUI131106 ODR131106:OEE131106 ONN131106:OOA131106 OXJ131106:OXW131106 PHF131106:PHS131106 PRB131106:PRO131106 QAX131106:QBK131106 QKT131106:QLG131106 QUP131106:QVC131106 REL131106:REY131106 ROH131106:ROU131106 RYD131106:RYQ131106 SHZ131106:SIM131106 SRV131106:SSI131106 TBR131106:TCE131106 TLN131106:TMA131106 TVJ131106:TVW131106 UFF131106:UFS131106 UPB131106:UPO131106 UYX131106:UZK131106 VIT131106:VJG131106 VSP131106:VTC131106 WCL131106:WCY131106 WMH131106:WMU131106 WWD131106:WWQ131106 V196642:AI196642 JR196642:KE196642 TN196642:UA196642 ADJ196642:ADW196642 ANF196642:ANS196642 AXB196642:AXO196642 BGX196642:BHK196642 BQT196642:BRG196642 CAP196642:CBC196642 CKL196642:CKY196642 CUH196642:CUU196642 DED196642:DEQ196642 DNZ196642:DOM196642 DXV196642:DYI196642 EHR196642:EIE196642 ERN196642:ESA196642 FBJ196642:FBW196642 FLF196642:FLS196642 FVB196642:FVO196642 GEX196642:GFK196642 GOT196642:GPG196642 GYP196642:GZC196642 HIL196642:HIY196642 HSH196642:HSU196642 ICD196642:ICQ196642 ILZ196642:IMM196642 IVV196642:IWI196642 JFR196642:JGE196642 JPN196642:JQA196642 JZJ196642:JZW196642 KJF196642:KJS196642 KTB196642:KTO196642 LCX196642:LDK196642 LMT196642:LNG196642 LWP196642:LXC196642 MGL196642:MGY196642 MQH196642:MQU196642 NAD196642:NAQ196642 NJZ196642:NKM196642 NTV196642:NUI196642 ODR196642:OEE196642 ONN196642:OOA196642 OXJ196642:OXW196642 PHF196642:PHS196642 PRB196642:PRO196642 QAX196642:QBK196642 QKT196642:QLG196642 QUP196642:QVC196642 REL196642:REY196642 ROH196642:ROU196642 RYD196642:RYQ196642 SHZ196642:SIM196642 SRV196642:SSI196642 TBR196642:TCE196642 TLN196642:TMA196642 TVJ196642:TVW196642 UFF196642:UFS196642 UPB196642:UPO196642 UYX196642:UZK196642 VIT196642:VJG196642 VSP196642:VTC196642 WCL196642:WCY196642 WMH196642:WMU196642 WWD196642:WWQ196642 V262178:AI262178 JR262178:KE262178 TN262178:UA262178 ADJ262178:ADW262178 ANF262178:ANS262178 AXB262178:AXO262178 BGX262178:BHK262178 BQT262178:BRG262178 CAP262178:CBC262178 CKL262178:CKY262178 CUH262178:CUU262178 DED262178:DEQ262178 DNZ262178:DOM262178 DXV262178:DYI262178 EHR262178:EIE262178 ERN262178:ESA262178 FBJ262178:FBW262178 FLF262178:FLS262178 FVB262178:FVO262178 GEX262178:GFK262178 GOT262178:GPG262178 GYP262178:GZC262178 HIL262178:HIY262178 HSH262178:HSU262178 ICD262178:ICQ262178 ILZ262178:IMM262178 IVV262178:IWI262178 JFR262178:JGE262178 JPN262178:JQA262178 JZJ262178:JZW262178 KJF262178:KJS262178 KTB262178:KTO262178 LCX262178:LDK262178 LMT262178:LNG262178 LWP262178:LXC262178 MGL262178:MGY262178 MQH262178:MQU262178 NAD262178:NAQ262178 NJZ262178:NKM262178 NTV262178:NUI262178 ODR262178:OEE262178 ONN262178:OOA262178 OXJ262178:OXW262178 PHF262178:PHS262178 PRB262178:PRO262178 QAX262178:QBK262178 QKT262178:QLG262178 QUP262178:QVC262178 REL262178:REY262178 ROH262178:ROU262178 RYD262178:RYQ262178 SHZ262178:SIM262178 SRV262178:SSI262178 TBR262178:TCE262178 TLN262178:TMA262178 TVJ262178:TVW262178 UFF262178:UFS262178 UPB262178:UPO262178 UYX262178:UZK262178 VIT262178:VJG262178 VSP262178:VTC262178 WCL262178:WCY262178 WMH262178:WMU262178 WWD262178:WWQ262178 V327714:AI327714 JR327714:KE327714 TN327714:UA327714 ADJ327714:ADW327714 ANF327714:ANS327714 AXB327714:AXO327714 BGX327714:BHK327714 BQT327714:BRG327714 CAP327714:CBC327714 CKL327714:CKY327714 CUH327714:CUU327714 DED327714:DEQ327714 DNZ327714:DOM327714 DXV327714:DYI327714 EHR327714:EIE327714 ERN327714:ESA327714 FBJ327714:FBW327714 FLF327714:FLS327714 FVB327714:FVO327714 GEX327714:GFK327714 GOT327714:GPG327714 GYP327714:GZC327714 HIL327714:HIY327714 HSH327714:HSU327714 ICD327714:ICQ327714 ILZ327714:IMM327714 IVV327714:IWI327714 JFR327714:JGE327714 JPN327714:JQA327714 JZJ327714:JZW327714 KJF327714:KJS327714 KTB327714:KTO327714 LCX327714:LDK327714 LMT327714:LNG327714 LWP327714:LXC327714 MGL327714:MGY327714 MQH327714:MQU327714 NAD327714:NAQ327714 NJZ327714:NKM327714 NTV327714:NUI327714 ODR327714:OEE327714 ONN327714:OOA327714 OXJ327714:OXW327714 PHF327714:PHS327714 PRB327714:PRO327714 QAX327714:QBK327714 QKT327714:QLG327714 QUP327714:QVC327714 REL327714:REY327714 ROH327714:ROU327714 RYD327714:RYQ327714 SHZ327714:SIM327714 SRV327714:SSI327714 TBR327714:TCE327714 TLN327714:TMA327714 TVJ327714:TVW327714 UFF327714:UFS327714 UPB327714:UPO327714 UYX327714:UZK327714 VIT327714:VJG327714 VSP327714:VTC327714 WCL327714:WCY327714 WMH327714:WMU327714 WWD327714:WWQ327714 V393250:AI393250 JR393250:KE393250 TN393250:UA393250 ADJ393250:ADW393250 ANF393250:ANS393250 AXB393250:AXO393250 BGX393250:BHK393250 BQT393250:BRG393250 CAP393250:CBC393250 CKL393250:CKY393250 CUH393250:CUU393250 DED393250:DEQ393250 DNZ393250:DOM393250 DXV393250:DYI393250 EHR393250:EIE393250 ERN393250:ESA393250 FBJ393250:FBW393250 FLF393250:FLS393250 FVB393250:FVO393250 GEX393250:GFK393250 GOT393250:GPG393250 GYP393250:GZC393250 HIL393250:HIY393250 HSH393250:HSU393250 ICD393250:ICQ393250 ILZ393250:IMM393250 IVV393250:IWI393250 JFR393250:JGE393250 JPN393250:JQA393250 JZJ393250:JZW393250 KJF393250:KJS393250 KTB393250:KTO393250 LCX393250:LDK393250 LMT393250:LNG393250 LWP393250:LXC393250 MGL393250:MGY393250 MQH393250:MQU393250 NAD393250:NAQ393250 NJZ393250:NKM393250 NTV393250:NUI393250 ODR393250:OEE393250 ONN393250:OOA393250 OXJ393250:OXW393250 PHF393250:PHS393250 PRB393250:PRO393250 QAX393250:QBK393250 QKT393250:QLG393250 QUP393250:QVC393250 REL393250:REY393250 ROH393250:ROU393250 RYD393250:RYQ393250 SHZ393250:SIM393250 SRV393250:SSI393250 TBR393250:TCE393250 TLN393250:TMA393250 TVJ393250:TVW393250 UFF393250:UFS393250 UPB393250:UPO393250 UYX393250:UZK393250 VIT393250:VJG393250 VSP393250:VTC393250 WCL393250:WCY393250 WMH393250:WMU393250 WWD393250:WWQ393250 V458786:AI458786 JR458786:KE458786 TN458786:UA458786 ADJ458786:ADW458786 ANF458786:ANS458786 AXB458786:AXO458786 BGX458786:BHK458786 BQT458786:BRG458786 CAP458786:CBC458786 CKL458786:CKY458786 CUH458786:CUU458786 DED458786:DEQ458786 DNZ458786:DOM458786 DXV458786:DYI458786 EHR458786:EIE458786 ERN458786:ESA458786 FBJ458786:FBW458786 FLF458786:FLS458786 FVB458786:FVO458786 GEX458786:GFK458786 GOT458786:GPG458786 GYP458786:GZC458786 HIL458786:HIY458786 HSH458786:HSU458786 ICD458786:ICQ458786 ILZ458786:IMM458786 IVV458786:IWI458786 JFR458786:JGE458786 JPN458786:JQA458786 JZJ458786:JZW458786 KJF458786:KJS458786 KTB458786:KTO458786 LCX458786:LDK458786 LMT458786:LNG458786 LWP458786:LXC458786 MGL458786:MGY458786 MQH458786:MQU458786 NAD458786:NAQ458786 NJZ458786:NKM458786 NTV458786:NUI458786 ODR458786:OEE458786 ONN458786:OOA458786 OXJ458786:OXW458786 PHF458786:PHS458786 PRB458786:PRO458786 QAX458786:QBK458786 QKT458786:QLG458786 QUP458786:QVC458786 REL458786:REY458786 ROH458786:ROU458786 RYD458786:RYQ458786 SHZ458786:SIM458786 SRV458786:SSI458786 TBR458786:TCE458786 TLN458786:TMA458786 TVJ458786:TVW458786 UFF458786:UFS458786 UPB458786:UPO458786 UYX458786:UZK458786 VIT458786:VJG458786 VSP458786:VTC458786 WCL458786:WCY458786 WMH458786:WMU458786 WWD458786:WWQ458786 V524322:AI524322 JR524322:KE524322 TN524322:UA524322 ADJ524322:ADW524322 ANF524322:ANS524322 AXB524322:AXO524322 BGX524322:BHK524322 BQT524322:BRG524322 CAP524322:CBC524322 CKL524322:CKY524322 CUH524322:CUU524322 DED524322:DEQ524322 DNZ524322:DOM524322 DXV524322:DYI524322 EHR524322:EIE524322 ERN524322:ESA524322 FBJ524322:FBW524322 FLF524322:FLS524322 FVB524322:FVO524322 GEX524322:GFK524322 GOT524322:GPG524322 GYP524322:GZC524322 HIL524322:HIY524322 HSH524322:HSU524322 ICD524322:ICQ524322 ILZ524322:IMM524322 IVV524322:IWI524322 JFR524322:JGE524322 JPN524322:JQA524322 JZJ524322:JZW524322 KJF524322:KJS524322 KTB524322:KTO524322 LCX524322:LDK524322 LMT524322:LNG524322 LWP524322:LXC524322 MGL524322:MGY524322 MQH524322:MQU524322 NAD524322:NAQ524322 NJZ524322:NKM524322 NTV524322:NUI524322 ODR524322:OEE524322 ONN524322:OOA524322 OXJ524322:OXW524322 PHF524322:PHS524322 PRB524322:PRO524322 QAX524322:QBK524322 QKT524322:QLG524322 QUP524322:QVC524322 REL524322:REY524322 ROH524322:ROU524322 RYD524322:RYQ524322 SHZ524322:SIM524322 SRV524322:SSI524322 TBR524322:TCE524322 TLN524322:TMA524322 TVJ524322:TVW524322 UFF524322:UFS524322 UPB524322:UPO524322 UYX524322:UZK524322 VIT524322:VJG524322 VSP524322:VTC524322 WCL524322:WCY524322 WMH524322:WMU524322 WWD524322:WWQ524322 V589858:AI589858 JR589858:KE589858 TN589858:UA589858 ADJ589858:ADW589858 ANF589858:ANS589858 AXB589858:AXO589858 BGX589858:BHK589858 BQT589858:BRG589858 CAP589858:CBC589858 CKL589858:CKY589858 CUH589858:CUU589858 DED589858:DEQ589858 DNZ589858:DOM589858 DXV589858:DYI589858 EHR589858:EIE589858 ERN589858:ESA589858 FBJ589858:FBW589858 FLF589858:FLS589858 FVB589858:FVO589858 GEX589858:GFK589858 GOT589858:GPG589858 GYP589858:GZC589858 HIL589858:HIY589858 HSH589858:HSU589858 ICD589858:ICQ589858 ILZ589858:IMM589858 IVV589858:IWI589858 JFR589858:JGE589858 JPN589858:JQA589858 JZJ589858:JZW589858 KJF589858:KJS589858 KTB589858:KTO589858 LCX589858:LDK589858 LMT589858:LNG589858 LWP589858:LXC589858 MGL589858:MGY589858 MQH589858:MQU589858 NAD589858:NAQ589858 NJZ589858:NKM589858 NTV589858:NUI589858 ODR589858:OEE589858 ONN589858:OOA589858 OXJ589858:OXW589858 PHF589858:PHS589858 PRB589858:PRO589858 QAX589858:QBK589858 QKT589858:QLG589858 QUP589858:QVC589858 REL589858:REY589858 ROH589858:ROU589858 RYD589858:RYQ589858 SHZ589858:SIM589858 SRV589858:SSI589858 TBR589858:TCE589858 TLN589858:TMA589858 TVJ589858:TVW589858 UFF589858:UFS589858 UPB589858:UPO589858 UYX589858:UZK589858 VIT589858:VJG589858 VSP589858:VTC589858 WCL589858:WCY589858 WMH589858:WMU589858 WWD589858:WWQ589858 V655394:AI655394 JR655394:KE655394 TN655394:UA655394 ADJ655394:ADW655394 ANF655394:ANS655394 AXB655394:AXO655394 BGX655394:BHK655394 BQT655394:BRG655394 CAP655394:CBC655394 CKL655394:CKY655394 CUH655394:CUU655394 DED655394:DEQ655394 DNZ655394:DOM655394 DXV655394:DYI655394 EHR655394:EIE655394 ERN655394:ESA655394 FBJ655394:FBW655394 FLF655394:FLS655394 FVB655394:FVO655394 GEX655394:GFK655394 GOT655394:GPG655394 GYP655394:GZC655394 HIL655394:HIY655394 HSH655394:HSU655394 ICD655394:ICQ655394 ILZ655394:IMM655394 IVV655394:IWI655394 JFR655394:JGE655394 JPN655394:JQA655394 JZJ655394:JZW655394 KJF655394:KJS655394 KTB655394:KTO655394 LCX655394:LDK655394 LMT655394:LNG655394 LWP655394:LXC655394 MGL655394:MGY655394 MQH655394:MQU655394 NAD655394:NAQ655394 NJZ655394:NKM655394 NTV655394:NUI655394 ODR655394:OEE655394 ONN655394:OOA655394 OXJ655394:OXW655394 PHF655394:PHS655394 PRB655394:PRO655394 QAX655394:QBK655394 QKT655394:QLG655394 QUP655394:QVC655394 REL655394:REY655394 ROH655394:ROU655394 RYD655394:RYQ655394 SHZ655394:SIM655394 SRV655394:SSI655394 TBR655394:TCE655394 TLN655394:TMA655394 TVJ655394:TVW655394 UFF655394:UFS655394 UPB655394:UPO655394 UYX655394:UZK655394 VIT655394:VJG655394 VSP655394:VTC655394 WCL655394:WCY655394 WMH655394:WMU655394 WWD655394:WWQ655394 V720930:AI720930 JR720930:KE720930 TN720930:UA720930 ADJ720930:ADW720930 ANF720930:ANS720930 AXB720930:AXO720930 BGX720930:BHK720930 BQT720930:BRG720930 CAP720930:CBC720930 CKL720930:CKY720930 CUH720930:CUU720930 DED720930:DEQ720930 DNZ720930:DOM720930 DXV720930:DYI720930 EHR720930:EIE720930 ERN720930:ESA720930 FBJ720930:FBW720930 FLF720930:FLS720930 FVB720930:FVO720930 GEX720930:GFK720930 GOT720930:GPG720930 GYP720930:GZC720930 HIL720930:HIY720930 HSH720930:HSU720930 ICD720930:ICQ720930 ILZ720930:IMM720930 IVV720930:IWI720930 JFR720930:JGE720930 JPN720930:JQA720930 JZJ720930:JZW720930 KJF720930:KJS720930 KTB720930:KTO720930 LCX720930:LDK720930 LMT720930:LNG720930 LWP720930:LXC720930 MGL720930:MGY720930 MQH720930:MQU720930 NAD720930:NAQ720930 NJZ720930:NKM720930 NTV720930:NUI720930 ODR720930:OEE720930 ONN720930:OOA720930 OXJ720930:OXW720930 PHF720930:PHS720930 PRB720930:PRO720930 QAX720930:QBK720930 QKT720930:QLG720930 QUP720930:QVC720930 REL720930:REY720930 ROH720930:ROU720930 RYD720930:RYQ720930 SHZ720930:SIM720930 SRV720930:SSI720930 TBR720930:TCE720930 TLN720930:TMA720930 TVJ720930:TVW720930 UFF720930:UFS720930 UPB720930:UPO720930 UYX720930:UZK720930 VIT720930:VJG720930 VSP720930:VTC720930 WCL720930:WCY720930 WMH720930:WMU720930 WWD720930:WWQ720930 V786466:AI786466 JR786466:KE786466 TN786466:UA786466 ADJ786466:ADW786466 ANF786466:ANS786466 AXB786466:AXO786466 BGX786466:BHK786466 BQT786466:BRG786466 CAP786466:CBC786466 CKL786466:CKY786466 CUH786466:CUU786466 DED786466:DEQ786466 DNZ786466:DOM786466 DXV786466:DYI786466 EHR786466:EIE786466 ERN786466:ESA786466 FBJ786466:FBW786466 FLF786466:FLS786466 FVB786466:FVO786466 GEX786466:GFK786466 GOT786466:GPG786466 GYP786466:GZC786466 HIL786466:HIY786466 HSH786466:HSU786466 ICD786466:ICQ786466 ILZ786466:IMM786466 IVV786466:IWI786466 JFR786466:JGE786466 JPN786466:JQA786466 JZJ786466:JZW786466 KJF786466:KJS786466 KTB786466:KTO786466 LCX786466:LDK786466 LMT786466:LNG786466 LWP786466:LXC786466 MGL786466:MGY786466 MQH786466:MQU786466 NAD786466:NAQ786466 NJZ786466:NKM786466 NTV786466:NUI786466 ODR786466:OEE786466 ONN786466:OOA786466 OXJ786466:OXW786466 PHF786466:PHS786466 PRB786466:PRO786466 QAX786466:QBK786466 QKT786466:QLG786466 QUP786466:QVC786466 REL786466:REY786466 ROH786466:ROU786466 RYD786466:RYQ786466 SHZ786466:SIM786466 SRV786466:SSI786466 TBR786466:TCE786466 TLN786466:TMA786466 TVJ786466:TVW786466 UFF786466:UFS786466 UPB786466:UPO786466 UYX786466:UZK786466 VIT786466:VJG786466 VSP786466:VTC786466 WCL786466:WCY786466 WMH786466:WMU786466 WWD786466:WWQ786466 V852002:AI852002 JR852002:KE852002 TN852002:UA852002 ADJ852002:ADW852002 ANF852002:ANS852002 AXB852002:AXO852002 BGX852002:BHK852002 BQT852002:BRG852002 CAP852002:CBC852002 CKL852002:CKY852002 CUH852002:CUU852002 DED852002:DEQ852002 DNZ852002:DOM852002 DXV852002:DYI852002 EHR852002:EIE852002 ERN852002:ESA852002 FBJ852002:FBW852002 FLF852002:FLS852002 FVB852002:FVO852002 GEX852002:GFK852002 GOT852002:GPG852002 GYP852002:GZC852002 HIL852002:HIY852002 HSH852002:HSU852002 ICD852002:ICQ852002 ILZ852002:IMM852002 IVV852002:IWI852002 JFR852002:JGE852002 JPN852002:JQA852002 JZJ852002:JZW852002 KJF852002:KJS852002 KTB852002:KTO852002 LCX852002:LDK852002 LMT852002:LNG852002 LWP852002:LXC852002 MGL852002:MGY852002 MQH852002:MQU852002 NAD852002:NAQ852002 NJZ852002:NKM852002 NTV852002:NUI852002 ODR852002:OEE852002 ONN852002:OOA852002 OXJ852002:OXW852002 PHF852002:PHS852002 PRB852002:PRO852002 QAX852002:QBK852002 QKT852002:QLG852002 QUP852002:QVC852002 REL852002:REY852002 ROH852002:ROU852002 RYD852002:RYQ852002 SHZ852002:SIM852002 SRV852002:SSI852002 TBR852002:TCE852002 TLN852002:TMA852002 TVJ852002:TVW852002 UFF852002:UFS852002 UPB852002:UPO852002 UYX852002:UZK852002 VIT852002:VJG852002 VSP852002:VTC852002 WCL852002:WCY852002 WMH852002:WMU852002 WWD852002:WWQ852002 V917538:AI917538 JR917538:KE917538 TN917538:UA917538 ADJ917538:ADW917538 ANF917538:ANS917538 AXB917538:AXO917538 BGX917538:BHK917538 BQT917538:BRG917538 CAP917538:CBC917538 CKL917538:CKY917538 CUH917538:CUU917538 DED917538:DEQ917538 DNZ917538:DOM917538 DXV917538:DYI917538 EHR917538:EIE917538 ERN917538:ESA917538 FBJ917538:FBW917538 FLF917538:FLS917538 FVB917538:FVO917538 GEX917538:GFK917538 GOT917538:GPG917538 GYP917538:GZC917538 HIL917538:HIY917538 HSH917538:HSU917538 ICD917538:ICQ917538 ILZ917538:IMM917538 IVV917538:IWI917538 JFR917538:JGE917538 JPN917538:JQA917538 JZJ917538:JZW917538 KJF917538:KJS917538 KTB917538:KTO917538 LCX917538:LDK917538 LMT917538:LNG917538 LWP917538:LXC917538 MGL917538:MGY917538 MQH917538:MQU917538 NAD917538:NAQ917538 NJZ917538:NKM917538 NTV917538:NUI917538 ODR917538:OEE917538 ONN917538:OOA917538 OXJ917538:OXW917538 PHF917538:PHS917538 PRB917538:PRO917538 QAX917538:QBK917538 QKT917538:QLG917538 QUP917538:QVC917538 REL917538:REY917538 ROH917538:ROU917538 RYD917538:RYQ917538 SHZ917538:SIM917538 SRV917538:SSI917538 TBR917538:TCE917538 TLN917538:TMA917538 TVJ917538:TVW917538 UFF917538:UFS917538 UPB917538:UPO917538 UYX917538:UZK917538 VIT917538:VJG917538 VSP917538:VTC917538 WCL917538:WCY917538 WMH917538:WMU917538 WWD917538:WWQ917538 V983074:AI983074 JR983074:KE983074 TN983074:UA983074 ADJ983074:ADW983074 ANF983074:ANS983074 AXB983074:AXO983074 BGX983074:BHK983074 BQT983074:BRG983074 CAP983074:CBC983074 CKL983074:CKY983074 CUH983074:CUU983074 DED983074:DEQ983074 DNZ983074:DOM983074 DXV983074:DYI983074 EHR983074:EIE983074 ERN983074:ESA983074 FBJ983074:FBW983074 FLF983074:FLS983074 FVB983074:FVO983074 GEX983074:GFK983074 GOT983074:GPG983074 GYP983074:GZC983074 HIL983074:HIY983074 HSH983074:HSU983074 ICD983074:ICQ983074 ILZ983074:IMM983074 IVV983074:IWI983074 JFR983074:JGE983074 JPN983074:JQA983074 JZJ983074:JZW983074 KJF983074:KJS983074 KTB983074:KTO983074 LCX983074:LDK983074 LMT983074:LNG983074 LWP983074:LXC983074 MGL983074:MGY983074 MQH983074:MQU983074 NAD983074:NAQ983074 NJZ983074:NKM983074 NTV983074:NUI983074 ODR983074:OEE983074 ONN983074:OOA983074 OXJ983074:OXW983074 PHF983074:PHS983074 PRB983074:PRO983074 QAX983074:QBK983074 QKT983074:QLG983074 QUP983074:QVC983074 REL983074:REY983074 ROH983074:ROU983074 RYD983074:RYQ983074 SHZ983074:SIM983074 SRV983074:SSI983074 TBR983074:TCE983074 TLN983074:TMA983074 TVJ983074:TVW983074 UFF983074:UFS983074 UPB983074:UPO983074 UYX983074:UZK983074 VIT983074:VJG983074 VSP983074:VTC983074 WCL983074:WCY983074 WMH983074:WMU983074 WWD983074:WWQ983074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I47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I65583 JE65583 TA65583 ACW65583 AMS65583 AWO65583 BGK65583 BQG65583 CAC65583 CJY65583 CTU65583 DDQ65583 DNM65583 DXI65583 EHE65583 ERA65583 FAW65583 FKS65583 FUO65583 GEK65583 GOG65583 GYC65583 HHY65583 HRU65583 IBQ65583 ILM65583 IVI65583 JFE65583 JPA65583 JYW65583 KIS65583 KSO65583 LCK65583 LMG65583 LWC65583 MFY65583 MPU65583 MZQ65583 NJM65583 NTI65583 ODE65583 ONA65583 OWW65583 PGS65583 PQO65583 QAK65583 QKG65583 QUC65583 RDY65583 RNU65583 RXQ65583 SHM65583 SRI65583 TBE65583 TLA65583 TUW65583 UES65583 UOO65583 UYK65583 VIG65583 VSC65583 WBY65583 WLU65583 WVQ65583 I131119 JE131119 TA131119 ACW131119 AMS131119 AWO131119 BGK131119 BQG131119 CAC131119 CJY131119 CTU131119 DDQ131119 DNM131119 DXI131119 EHE131119 ERA131119 FAW131119 FKS131119 FUO131119 GEK131119 GOG131119 GYC131119 HHY131119 HRU131119 IBQ131119 ILM131119 IVI131119 JFE131119 JPA131119 JYW131119 KIS131119 KSO131119 LCK131119 LMG131119 LWC131119 MFY131119 MPU131119 MZQ131119 NJM131119 NTI131119 ODE131119 ONA131119 OWW131119 PGS131119 PQO131119 QAK131119 QKG131119 QUC131119 RDY131119 RNU131119 RXQ131119 SHM131119 SRI131119 TBE131119 TLA131119 TUW131119 UES131119 UOO131119 UYK131119 VIG131119 VSC131119 WBY131119 WLU131119 WVQ131119 I196655 JE196655 TA196655 ACW196655 AMS196655 AWO196655 BGK196655 BQG196655 CAC196655 CJY196655 CTU196655 DDQ196655 DNM196655 DXI196655 EHE196655 ERA196655 FAW196655 FKS196655 FUO196655 GEK196655 GOG196655 GYC196655 HHY196655 HRU196655 IBQ196655 ILM196655 IVI196655 JFE196655 JPA196655 JYW196655 KIS196655 KSO196655 LCK196655 LMG196655 LWC196655 MFY196655 MPU196655 MZQ196655 NJM196655 NTI196655 ODE196655 ONA196655 OWW196655 PGS196655 PQO196655 QAK196655 QKG196655 QUC196655 RDY196655 RNU196655 RXQ196655 SHM196655 SRI196655 TBE196655 TLA196655 TUW196655 UES196655 UOO196655 UYK196655 VIG196655 VSC196655 WBY196655 WLU196655 WVQ196655 I262191 JE262191 TA262191 ACW262191 AMS262191 AWO262191 BGK262191 BQG262191 CAC262191 CJY262191 CTU262191 DDQ262191 DNM262191 DXI262191 EHE262191 ERA262191 FAW262191 FKS262191 FUO262191 GEK262191 GOG262191 GYC262191 HHY262191 HRU262191 IBQ262191 ILM262191 IVI262191 JFE262191 JPA262191 JYW262191 KIS262191 KSO262191 LCK262191 LMG262191 LWC262191 MFY262191 MPU262191 MZQ262191 NJM262191 NTI262191 ODE262191 ONA262191 OWW262191 PGS262191 PQO262191 QAK262191 QKG262191 QUC262191 RDY262191 RNU262191 RXQ262191 SHM262191 SRI262191 TBE262191 TLA262191 TUW262191 UES262191 UOO262191 UYK262191 VIG262191 VSC262191 WBY262191 WLU262191 WVQ262191 I327727 JE327727 TA327727 ACW327727 AMS327727 AWO327727 BGK327727 BQG327727 CAC327727 CJY327727 CTU327727 DDQ327727 DNM327727 DXI327727 EHE327727 ERA327727 FAW327727 FKS327727 FUO327727 GEK327727 GOG327727 GYC327727 HHY327727 HRU327727 IBQ327727 ILM327727 IVI327727 JFE327727 JPA327727 JYW327727 KIS327727 KSO327727 LCK327727 LMG327727 LWC327727 MFY327727 MPU327727 MZQ327727 NJM327727 NTI327727 ODE327727 ONA327727 OWW327727 PGS327727 PQO327727 QAK327727 QKG327727 QUC327727 RDY327727 RNU327727 RXQ327727 SHM327727 SRI327727 TBE327727 TLA327727 TUW327727 UES327727 UOO327727 UYK327727 VIG327727 VSC327727 WBY327727 WLU327727 WVQ327727 I393263 JE393263 TA393263 ACW393263 AMS393263 AWO393263 BGK393263 BQG393263 CAC393263 CJY393263 CTU393263 DDQ393263 DNM393263 DXI393263 EHE393263 ERA393263 FAW393263 FKS393263 FUO393263 GEK393263 GOG393263 GYC393263 HHY393263 HRU393263 IBQ393263 ILM393263 IVI393263 JFE393263 JPA393263 JYW393263 KIS393263 KSO393263 LCK393263 LMG393263 LWC393263 MFY393263 MPU393263 MZQ393263 NJM393263 NTI393263 ODE393263 ONA393263 OWW393263 PGS393263 PQO393263 QAK393263 QKG393263 QUC393263 RDY393263 RNU393263 RXQ393263 SHM393263 SRI393263 TBE393263 TLA393263 TUW393263 UES393263 UOO393263 UYK393263 VIG393263 VSC393263 WBY393263 WLU393263 WVQ393263 I458799 JE458799 TA458799 ACW458799 AMS458799 AWO458799 BGK458799 BQG458799 CAC458799 CJY458799 CTU458799 DDQ458799 DNM458799 DXI458799 EHE458799 ERA458799 FAW458799 FKS458799 FUO458799 GEK458799 GOG458799 GYC458799 HHY458799 HRU458799 IBQ458799 ILM458799 IVI458799 JFE458799 JPA458799 JYW458799 KIS458799 KSO458799 LCK458799 LMG458799 LWC458799 MFY458799 MPU458799 MZQ458799 NJM458799 NTI458799 ODE458799 ONA458799 OWW458799 PGS458799 PQO458799 QAK458799 QKG458799 QUC458799 RDY458799 RNU458799 RXQ458799 SHM458799 SRI458799 TBE458799 TLA458799 TUW458799 UES458799 UOO458799 UYK458799 VIG458799 VSC458799 WBY458799 WLU458799 WVQ458799 I524335 JE524335 TA524335 ACW524335 AMS524335 AWO524335 BGK524335 BQG524335 CAC524335 CJY524335 CTU524335 DDQ524335 DNM524335 DXI524335 EHE524335 ERA524335 FAW524335 FKS524335 FUO524335 GEK524335 GOG524335 GYC524335 HHY524335 HRU524335 IBQ524335 ILM524335 IVI524335 JFE524335 JPA524335 JYW524335 KIS524335 KSO524335 LCK524335 LMG524335 LWC524335 MFY524335 MPU524335 MZQ524335 NJM524335 NTI524335 ODE524335 ONA524335 OWW524335 PGS524335 PQO524335 QAK524335 QKG524335 QUC524335 RDY524335 RNU524335 RXQ524335 SHM524335 SRI524335 TBE524335 TLA524335 TUW524335 UES524335 UOO524335 UYK524335 VIG524335 VSC524335 WBY524335 WLU524335 WVQ524335 I589871 JE589871 TA589871 ACW589871 AMS589871 AWO589871 BGK589871 BQG589871 CAC589871 CJY589871 CTU589871 DDQ589871 DNM589871 DXI589871 EHE589871 ERA589871 FAW589871 FKS589871 FUO589871 GEK589871 GOG589871 GYC589871 HHY589871 HRU589871 IBQ589871 ILM589871 IVI589871 JFE589871 JPA589871 JYW589871 KIS589871 KSO589871 LCK589871 LMG589871 LWC589871 MFY589871 MPU589871 MZQ589871 NJM589871 NTI589871 ODE589871 ONA589871 OWW589871 PGS589871 PQO589871 QAK589871 QKG589871 QUC589871 RDY589871 RNU589871 RXQ589871 SHM589871 SRI589871 TBE589871 TLA589871 TUW589871 UES589871 UOO589871 UYK589871 VIG589871 VSC589871 WBY589871 WLU589871 WVQ589871 I655407 JE655407 TA655407 ACW655407 AMS655407 AWO655407 BGK655407 BQG655407 CAC655407 CJY655407 CTU655407 DDQ655407 DNM655407 DXI655407 EHE655407 ERA655407 FAW655407 FKS655407 FUO655407 GEK655407 GOG655407 GYC655407 HHY655407 HRU655407 IBQ655407 ILM655407 IVI655407 JFE655407 JPA655407 JYW655407 KIS655407 KSO655407 LCK655407 LMG655407 LWC655407 MFY655407 MPU655407 MZQ655407 NJM655407 NTI655407 ODE655407 ONA655407 OWW655407 PGS655407 PQO655407 QAK655407 QKG655407 QUC655407 RDY655407 RNU655407 RXQ655407 SHM655407 SRI655407 TBE655407 TLA655407 TUW655407 UES655407 UOO655407 UYK655407 VIG655407 VSC655407 WBY655407 WLU655407 WVQ655407 I720943 JE720943 TA720943 ACW720943 AMS720943 AWO720943 BGK720943 BQG720943 CAC720943 CJY720943 CTU720943 DDQ720943 DNM720943 DXI720943 EHE720943 ERA720943 FAW720943 FKS720943 FUO720943 GEK720943 GOG720943 GYC720943 HHY720943 HRU720943 IBQ720943 ILM720943 IVI720943 JFE720943 JPA720943 JYW720943 KIS720943 KSO720943 LCK720943 LMG720943 LWC720943 MFY720943 MPU720943 MZQ720943 NJM720943 NTI720943 ODE720943 ONA720943 OWW720943 PGS720943 PQO720943 QAK720943 QKG720943 QUC720943 RDY720943 RNU720943 RXQ720943 SHM720943 SRI720943 TBE720943 TLA720943 TUW720943 UES720943 UOO720943 UYK720943 VIG720943 VSC720943 WBY720943 WLU720943 WVQ720943 I786479 JE786479 TA786479 ACW786479 AMS786479 AWO786479 BGK786479 BQG786479 CAC786479 CJY786479 CTU786479 DDQ786479 DNM786479 DXI786479 EHE786479 ERA786479 FAW786479 FKS786479 FUO786479 GEK786479 GOG786479 GYC786479 HHY786479 HRU786479 IBQ786479 ILM786479 IVI786479 JFE786479 JPA786479 JYW786479 KIS786479 KSO786479 LCK786479 LMG786479 LWC786479 MFY786479 MPU786479 MZQ786479 NJM786479 NTI786479 ODE786479 ONA786479 OWW786479 PGS786479 PQO786479 QAK786479 QKG786479 QUC786479 RDY786479 RNU786479 RXQ786479 SHM786479 SRI786479 TBE786479 TLA786479 TUW786479 UES786479 UOO786479 UYK786479 VIG786479 VSC786479 WBY786479 WLU786479 WVQ786479 I852015 JE852015 TA852015 ACW852015 AMS852015 AWO852015 BGK852015 BQG852015 CAC852015 CJY852015 CTU852015 DDQ852015 DNM852015 DXI852015 EHE852015 ERA852015 FAW852015 FKS852015 FUO852015 GEK852015 GOG852015 GYC852015 HHY852015 HRU852015 IBQ852015 ILM852015 IVI852015 JFE852015 JPA852015 JYW852015 KIS852015 KSO852015 LCK852015 LMG852015 LWC852015 MFY852015 MPU852015 MZQ852015 NJM852015 NTI852015 ODE852015 ONA852015 OWW852015 PGS852015 PQO852015 QAK852015 QKG852015 QUC852015 RDY852015 RNU852015 RXQ852015 SHM852015 SRI852015 TBE852015 TLA852015 TUW852015 UES852015 UOO852015 UYK852015 VIG852015 VSC852015 WBY852015 WLU852015 WVQ852015 I917551 JE917551 TA917551 ACW917551 AMS917551 AWO917551 BGK917551 BQG917551 CAC917551 CJY917551 CTU917551 DDQ917551 DNM917551 DXI917551 EHE917551 ERA917551 FAW917551 FKS917551 FUO917551 GEK917551 GOG917551 GYC917551 HHY917551 HRU917551 IBQ917551 ILM917551 IVI917551 JFE917551 JPA917551 JYW917551 KIS917551 KSO917551 LCK917551 LMG917551 LWC917551 MFY917551 MPU917551 MZQ917551 NJM917551 NTI917551 ODE917551 ONA917551 OWW917551 PGS917551 PQO917551 QAK917551 QKG917551 QUC917551 RDY917551 RNU917551 RXQ917551 SHM917551 SRI917551 TBE917551 TLA917551 TUW917551 UES917551 UOO917551 UYK917551 VIG917551 VSC917551 WBY917551 WLU917551 WVQ917551 I983087 JE983087 TA983087 ACW983087 AMS983087 AWO983087 BGK983087 BQG983087 CAC983087 CJY983087 CTU983087 DDQ983087 DNM983087 DXI983087 EHE983087 ERA983087 FAW983087 FKS983087 FUO983087 GEK983087 GOG983087 GYC983087 HHY983087 HRU983087 IBQ983087 ILM983087 IVI983087 JFE983087 JPA983087 JYW983087 KIS983087 KSO983087 LCK983087 LMG983087 LWC983087 MFY983087 MPU983087 MZQ983087 NJM983087 NTI983087 ODE983087 ONA983087 OWW983087 PGS983087 PQO983087 QAK983087 QKG983087 QUC983087 RDY983087 RNU983087 RXQ983087 SHM983087 SRI983087 TBE983087 TLA983087 TUW983087 UES983087 UOO983087 UYK983087 VIG983087 VSC983087 WBY983087 WLU983087 WVQ983087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F37:H37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7E29B-4D68-40F0-9B39-8BE7A6B516DB}">
  <dimension ref="A1:AJ81"/>
  <sheetViews>
    <sheetView view="pageBreakPreview" zoomScaleNormal="100" zoomScaleSheetLayoutView="100" workbookViewId="0">
      <selection activeCell="F5" sqref="F5:AI6"/>
    </sheetView>
  </sheetViews>
  <sheetFormatPr defaultRowHeight="12"/>
  <cols>
    <col min="1" max="2" width="2.25" style="1" customWidth="1"/>
    <col min="3" max="35" width="2.625" style="1" customWidth="1"/>
    <col min="36" max="36" width="1.625" style="1" customWidth="1"/>
    <col min="37" max="256" width="9" style="1"/>
    <col min="257" max="258" width="2.25" style="1" customWidth="1"/>
    <col min="259" max="291" width="2.625" style="1" customWidth="1"/>
    <col min="292" max="292" width="1.625" style="1" customWidth="1"/>
    <col min="293" max="512" width="9" style="1"/>
    <col min="513" max="514" width="2.25" style="1" customWidth="1"/>
    <col min="515" max="547" width="2.625" style="1" customWidth="1"/>
    <col min="548" max="548" width="1.625" style="1" customWidth="1"/>
    <col min="549" max="768" width="9" style="1"/>
    <col min="769" max="770" width="2.25" style="1" customWidth="1"/>
    <col min="771" max="803" width="2.625" style="1" customWidth="1"/>
    <col min="804" max="804" width="1.625" style="1" customWidth="1"/>
    <col min="805" max="1024" width="9" style="1"/>
    <col min="1025" max="1026" width="2.25" style="1" customWidth="1"/>
    <col min="1027" max="1059" width="2.625" style="1" customWidth="1"/>
    <col min="1060" max="1060" width="1.625" style="1" customWidth="1"/>
    <col min="1061" max="1280" width="9" style="1"/>
    <col min="1281" max="1282" width="2.25" style="1" customWidth="1"/>
    <col min="1283" max="1315" width="2.625" style="1" customWidth="1"/>
    <col min="1316" max="1316" width="1.625" style="1" customWidth="1"/>
    <col min="1317" max="1536" width="9" style="1"/>
    <col min="1537" max="1538" width="2.25" style="1" customWidth="1"/>
    <col min="1539" max="1571" width="2.625" style="1" customWidth="1"/>
    <col min="1572" max="1572" width="1.625" style="1" customWidth="1"/>
    <col min="1573" max="1792" width="9" style="1"/>
    <col min="1793" max="1794" width="2.25" style="1" customWidth="1"/>
    <col min="1795" max="1827" width="2.625" style="1" customWidth="1"/>
    <col min="1828" max="1828" width="1.625" style="1" customWidth="1"/>
    <col min="1829" max="2048" width="9" style="1"/>
    <col min="2049" max="2050" width="2.25" style="1" customWidth="1"/>
    <col min="2051" max="2083" width="2.625" style="1" customWidth="1"/>
    <col min="2084" max="2084" width="1.625" style="1" customWidth="1"/>
    <col min="2085" max="2304" width="9" style="1"/>
    <col min="2305" max="2306" width="2.25" style="1" customWidth="1"/>
    <col min="2307" max="2339" width="2.625" style="1" customWidth="1"/>
    <col min="2340" max="2340" width="1.625" style="1" customWidth="1"/>
    <col min="2341" max="2560" width="9" style="1"/>
    <col min="2561" max="2562" width="2.25" style="1" customWidth="1"/>
    <col min="2563" max="2595" width="2.625" style="1" customWidth="1"/>
    <col min="2596" max="2596" width="1.625" style="1" customWidth="1"/>
    <col min="2597" max="2816" width="9" style="1"/>
    <col min="2817" max="2818" width="2.25" style="1" customWidth="1"/>
    <col min="2819" max="2851" width="2.625" style="1" customWidth="1"/>
    <col min="2852" max="2852" width="1.625" style="1" customWidth="1"/>
    <col min="2853" max="3072" width="9" style="1"/>
    <col min="3073" max="3074" width="2.25" style="1" customWidth="1"/>
    <col min="3075" max="3107" width="2.625" style="1" customWidth="1"/>
    <col min="3108" max="3108" width="1.625" style="1" customWidth="1"/>
    <col min="3109" max="3328" width="9" style="1"/>
    <col min="3329" max="3330" width="2.25" style="1" customWidth="1"/>
    <col min="3331" max="3363" width="2.625" style="1" customWidth="1"/>
    <col min="3364" max="3364" width="1.625" style="1" customWidth="1"/>
    <col min="3365" max="3584" width="9" style="1"/>
    <col min="3585" max="3586" width="2.25" style="1" customWidth="1"/>
    <col min="3587" max="3619" width="2.625" style="1" customWidth="1"/>
    <col min="3620" max="3620" width="1.625" style="1" customWidth="1"/>
    <col min="3621" max="3840" width="9" style="1"/>
    <col min="3841" max="3842" width="2.25" style="1" customWidth="1"/>
    <col min="3843" max="3875" width="2.625" style="1" customWidth="1"/>
    <col min="3876" max="3876" width="1.625" style="1" customWidth="1"/>
    <col min="3877" max="4096" width="9" style="1"/>
    <col min="4097" max="4098" width="2.25" style="1" customWidth="1"/>
    <col min="4099" max="4131" width="2.625" style="1" customWidth="1"/>
    <col min="4132" max="4132" width="1.625" style="1" customWidth="1"/>
    <col min="4133" max="4352" width="9" style="1"/>
    <col min="4353" max="4354" width="2.25" style="1" customWidth="1"/>
    <col min="4355" max="4387" width="2.625" style="1" customWidth="1"/>
    <col min="4388" max="4388" width="1.625" style="1" customWidth="1"/>
    <col min="4389" max="4608" width="9" style="1"/>
    <col min="4609" max="4610" width="2.25" style="1" customWidth="1"/>
    <col min="4611" max="4643" width="2.625" style="1" customWidth="1"/>
    <col min="4644" max="4644" width="1.625" style="1" customWidth="1"/>
    <col min="4645" max="4864" width="9" style="1"/>
    <col min="4865" max="4866" width="2.25" style="1" customWidth="1"/>
    <col min="4867" max="4899" width="2.625" style="1" customWidth="1"/>
    <col min="4900" max="4900" width="1.625" style="1" customWidth="1"/>
    <col min="4901" max="5120" width="9" style="1"/>
    <col min="5121" max="5122" width="2.25" style="1" customWidth="1"/>
    <col min="5123" max="5155" width="2.625" style="1" customWidth="1"/>
    <col min="5156" max="5156" width="1.625" style="1" customWidth="1"/>
    <col min="5157" max="5376" width="9" style="1"/>
    <col min="5377" max="5378" width="2.25" style="1" customWidth="1"/>
    <col min="5379" max="5411" width="2.625" style="1" customWidth="1"/>
    <col min="5412" max="5412" width="1.625" style="1" customWidth="1"/>
    <col min="5413" max="5632" width="9" style="1"/>
    <col min="5633" max="5634" width="2.25" style="1" customWidth="1"/>
    <col min="5635" max="5667" width="2.625" style="1" customWidth="1"/>
    <col min="5668" max="5668" width="1.625" style="1" customWidth="1"/>
    <col min="5669" max="5888" width="9" style="1"/>
    <col min="5889" max="5890" width="2.25" style="1" customWidth="1"/>
    <col min="5891" max="5923" width="2.625" style="1" customWidth="1"/>
    <col min="5924" max="5924" width="1.625" style="1" customWidth="1"/>
    <col min="5925" max="6144" width="9" style="1"/>
    <col min="6145" max="6146" width="2.25" style="1" customWidth="1"/>
    <col min="6147" max="6179" width="2.625" style="1" customWidth="1"/>
    <col min="6180" max="6180" width="1.625" style="1" customWidth="1"/>
    <col min="6181" max="6400" width="9" style="1"/>
    <col min="6401" max="6402" width="2.25" style="1" customWidth="1"/>
    <col min="6403" max="6435" width="2.625" style="1" customWidth="1"/>
    <col min="6436" max="6436" width="1.625" style="1" customWidth="1"/>
    <col min="6437" max="6656" width="9" style="1"/>
    <col min="6657" max="6658" width="2.25" style="1" customWidth="1"/>
    <col min="6659" max="6691" width="2.625" style="1" customWidth="1"/>
    <col min="6692" max="6692" width="1.625" style="1" customWidth="1"/>
    <col min="6693" max="6912" width="9" style="1"/>
    <col min="6913" max="6914" width="2.25" style="1" customWidth="1"/>
    <col min="6915" max="6947" width="2.625" style="1" customWidth="1"/>
    <col min="6948" max="6948" width="1.625" style="1" customWidth="1"/>
    <col min="6949" max="7168" width="9" style="1"/>
    <col min="7169" max="7170" width="2.25" style="1" customWidth="1"/>
    <col min="7171" max="7203" width="2.625" style="1" customWidth="1"/>
    <col min="7204" max="7204" width="1.625" style="1" customWidth="1"/>
    <col min="7205" max="7424" width="9" style="1"/>
    <col min="7425" max="7426" width="2.25" style="1" customWidth="1"/>
    <col min="7427" max="7459" width="2.625" style="1" customWidth="1"/>
    <col min="7460" max="7460" width="1.625" style="1" customWidth="1"/>
    <col min="7461" max="7680" width="9" style="1"/>
    <col min="7681" max="7682" width="2.25" style="1" customWidth="1"/>
    <col min="7683" max="7715" width="2.625" style="1" customWidth="1"/>
    <col min="7716" max="7716" width="1.625" style="1" customWidth="1"/>
    <col min="7717" max="7936" width="9" style="1"/>
    <col min="7937" max="7938" width="2.25" style="1" customWidth="1"/>
    <col min="7939" max="7971" width="2.625" style="1" customWidth="1"/>
    <col min="7972" max="7972" width="1.625" style="1" customWidth="1"/>
    <col min="7973" max="8192" width="9" style="1"/>
    <col min="8193" max="8194" width="2.25" style="1" customWidth="1"/>
    <col min="8195" max="8227" width="2.625" style="1" customWidth="1"/>
    <col min="8228" max="8228" width="1.625" style="1" customWidth="1"/>
    <col min="8229" max="8448" width="9" style="1"/>
    <col min="8449" max="8450" width="2.25" style="1" customWidth="1"/>
    <col min="8451" max="8483" width="2.625" style="1" customWidth="1"/>
    <col min="8484" max="8484" width="1.625" style="1" customWidth="1"/>
    <col min="8485" max="8704" width="9" style="1"/>
    <col min="8705" max="8706" width="2.25" style="1" customWidth="1"/>
    <col min="8707" max="8739" width="2.625" style="1" customWidth="1"/>
    <col min="8740" max="8740" width="1.625" style="1" customWidth="1"/>
    <col min="8741" max="8960" width="9" style="1"/>
    <col min="8961" max="8962" width="2.25" style="1" customWidth="1"/>
    <col min="8963" max="8995" width="2.625" style="1" customWidth="1"/>
    <col min="8996" max="8996" width="1.625" style="1" customWidth="1"/>
    <col min="8997" max="9216" width="9" style="1"/>
    <col min="9217" max="9218" width="2.25" style="1" customWidth="1"/>
    <col min="9219" max="9251" width="2.625" style="1" customWidth="1"/>
    <col min="9252" max="9252" width="1.625" style="1" customWidth="1"/>
    <col min="9253" max="9472" width="9" style="1"/>
    <col min="9473" max="9474" width="2.25" style="1" customWidth="1"/>
    <col min="9475" max="9507" width="2.625" style="1" customWidth="1"/>
    <col min="9508" max="9508" width="1.625" style="1" customWidth="1"/>
    <col min="9509" max="9728" width="9" style="1"/>
    <col min="9729" max="9730" width="2.25" style="1" customWidth="1"/>
    <col min="9731" max="9763" width="2.625" style="1" customWidth="1"/>
    <col min="9764" max="9764" width="1.625" style="1" customWidth="1"/>
    <col min="9765" max="9984" width="9" style="1"/>
    <col min="9985" max="9986" width="2.25" style="1" customWidth="1"/>
    <col min="9987" max="10019" width="2.625" style="1" customWidth="1"/>
    <col min="10020" max="10020" width="1.625" style="1" customWidth="1"/>
    <col min="10021" max="10240" width="9" style="1"/>
    <col min="10241" max="10242" width="2.25" style="1" customWidth="1"/>
    <col min="10243" max="10275" width="2.625" style="1" customWidth="1"/>
    <col min="10276" max="10276" width="1.625" style="1" customWidth="1"/>
    <col min="10277" max="10496" width="9" style="1"/>
    <col min="10497" max="10498" width="2.25" style="1" customWidth="1"/>
    <col min="10499" max="10531" width="2.625" style="1" customWidth="1"/>
    <col min="10532" max="10532" width="1.625" style="1" customWidth="1"/>
    <col min="10533" max="10752" width="9" style="1"/>
    <col min="10753" max="10754" width="2.25" style="1" customWidth="1"/>
    <col min="10755" max="10787" width="2.625" style="1" customWidth="1"/>
    <col min="10788" max="10788" width="1.625" style="1" customWidth="1"/>
    <col min="10789" max="11008" width="9" style="1"/>
    <col min="11009" max="11010" width="2.25" style="1" customWidth="1"/>
    <col min="11011" max="11043" width="2.625" style="1" customWidth="1"/>
    <col min="11044" max="11044" width="1.625" style="1" customWidth="1"/>
    <col min="11045" max="11264" width="9" style="1"/>
    <col min="11265" max="11266" width="2.25" style="1" customWidth="1"/>
    <col min="11267" max="11299" width="2.625" style="1" customWidth="1"/>
    <col min="11300" max="11300" width="1.625" style="1" customWidth="1"/>
    <col min="11301" max="11520" width="9" style="1"/>
    <col min="11521" max="11522" width="2.25" style="1" customWidth="1"/>
    <col min="11523" max="11555" width="2.625" style="1" customWidth="1"/>
    <col min="11556" max="11556" width="1.625" style="1" customWidth="1"/>
    <col min="11557" max="11776" width="9" style="1"/>
    <col min="11777" max="11778" width="2.25" style="1" customWidth="1"/>
    <col min="11779" max="11811" width="2.625" style="1" customWidth="1"/>
    <col min="11812" max="11812" width="1.625" style="1" customWidth="1"/>
    <col min="11813" max="12032" width="9" style="1"/>
    <col min="12033" max="12034" width="2.25" style="1" customWidth="1"/>
    <col min="12035" max="12067" width="2.625" style="1" customWidth="1"/>
    <col min="12068" max="12068" width="1.625" style="1" customWidth="1"/>
    <col min="12069" max="12288" width="9" style="1"/>
    <col min="12289" max="12290" width="2.25" style="1" customWidth="1"/>
    <col min="12291" max="12323" width="2.625" style="1" customWidth="1"/>
    <col min="12324" max="12324" width="1.625" style="1" customWidth="1"/>
    <col min="12325" max="12544" width="9" style="1"/>
    <col min="12545" max="12546" width="2.25" style="1" customWidth="1"/>
    <col min="12547" max="12579" width="2.625" style="1" customWidth="1"/>
    <col min="12580" max="12580" width="1.625" style="1" customWidth="1"/>
    <col min="12581" max="12800" width="9" style="1"/>
    <col min="12801" max="12802" width="2.25" style="1" customWidth="1"/>
    <col min="12803" max="12835" width="2.625" style="1" customWidth="1"/>
    <col min="12836" max="12836" width="1.625" style="1" customWidth="1"/>
    <col min="12837" max="13056" width="9" style="1"/>
    <col min="13057" max="13058" width="2.25" style="1" customWidth="1"/>
    <col min="13059" max="13091" width="2.625" style="1" customWidth="1"/>
    <col min="13092" max="13092" width="1.625" style="1" customWidth="1"/>
    <col min="13093" max="13312" width="9" style="1"/>
    <col min="13313" max="13314" width="2.25" style="1" customWidth="1"/>
    <col min="13315" max="13347" width="2.625" style="1" customWidth="1"/>
    <col min="13348" max="13348" width="1.625" style="1" customWidth="1"/>
    <col min="13349" max="13568" width="9" style="1"/>
    <col min="13569" max="13570" width="2.25" style="1" customWidth="1"/>
    <col min="13571" max="13603" width="2.625" style="1" customWidth="1"/>
    <col min="13604" max="13604" width="1.625" style="1" customWidth="1"/>
    <col min="13605" max="13824" width="9" style="1"/>
    <col min="13825" max="13826" width="2.25" style="1" customWidth="1"/>
    <col min="13827" max="13859" width="2.625" style="1" customWidth="1"/>
    <col min="13860" max="13860" width="1.625" style="1" customWidth="1"/>
    <col min="13861" max="14080" width="9" style="1"/>
    <col min="14081" max="14082" width="2.25" style="1" customWidth="1"/>
    <col min="14083" max="14115" width="2.625" style="1" customWidth="1"/>
    <col min="14116" max="14116" width="1.625" style="1" customWidth="1"/>
    <col min="14117" max="14336" width="9" style="1"/>
    <col min="14337" max="14338" width="2.25" style="1" customWidth="1"/>
    <col min="14339" max="14371" width="2.625" style="1" customWidth="1"/>
    <col min="14372" max="14372" width="1.625" style="1" customWidth="1"/>
    <col min="14373" max="14592" width="9" style="1"/>
    <col min="14593" max="14594" width="2.25" style="1" customWidth="1"/>
    <col min="14595" max="14627" width="2.625" style="1" customWidth="1"/>
    <col min="14628" max="14628" width="1.625" style="1" customWidth="1"/>
    <col min="14629" max="14848" width="9" style="1"/>
    <col min="14849" max="14850" width="2.25" style="1" customWidth="1"/>
    <col min="14851" max="14883" width="2.625" style="1" customWidth="1"/>
    <col min="14884" max="14884" width="1.625" style="1" customWidth="1"/>
    <col min="14885" max="15104" width="9" style="1"/>
    <col min="15105" max="15106" width="2.25" style="1" customWidth="1"/>
    <col min="15107" max="15139" width="2.625" style="1" customWidth="1"/>
    <col min="15140" max="15140" width="1.625" style="1" customWidth="1"/>
    <col min="15141" max="15360" width="9" style="1"/>
    <col min="15361" max="15362" width="2.25" style="1" customWidth="1"/>
    <col min="15363" max="15395" width="2.625" style="1" customWidth="1"/>
    <col min="15396" max="15396" width="1.625" style="1" customWidth="1"/>
    <col min="15397" max="15616" width="9" style="1"/>
    <col min="15617" max="15618" width="2.25" style="1" customWidth="1"/>
    <col min="15619" max="15651" width="2.625" style="1" customWidth="1"/>
    <col min="15652" max="15652" width="1.625" style="1" customWidth="1"/>
    <col min="15653" max="15872" width="9" style="1"/>
    <col min="15873" max="15874" width="2.25" style="1" customWidth="1"/>
    <col min="15875" max="15907" width="2.625" style="1" customWidth="1"/>
    <col min="15908" max="15908" width="1.625" style="1" customWidth="1"/>
    <col min="15909" max="16128" width="9" style="1"/>
    <col min="16129" max="16130" width="2.25" style="1" customWidth="1"/>
    <col min="16131" max="16163" width="2.625" style="1" customWidth="1"/>
    <col min="16164" max="16164" width="1.625" style="1" customWidth="1"/>
    <col min="16165" max="16384" width="9" style="1"/>
  </cols>
  <sheetData>
    <row r="1" spans="1:36" ht="17.100000000000001" customHeight="1" thickBot="1">
      <c r="A1" s="511" t="s">
        <v>122</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511"/>
      <c r="AB1" s="511"/>
      <c r="AC1" s="511"/>
      <c r="AD1" s="511"/>
      <c r="AE1" s="511"/>
      <c r="AF1" s="511"/>
      <c r="AG1" s="511"/>
      <c r="AH1" s="511"/>
      <c r="AI1" s="511"/>
      <c r="AJ1" s="511"/>
    </row>
    <row r="2" spans="1:36" ht="12" customHeight="1">
      <c r="B2" s="2"/>
      <c r="C2" s="2"/>
      <c r="D2" s="3"/>
      <c r="E2" s="4"/>
      <c r="F2" s="4"/>
      <c r="G2" s="4"/>
      <c r="H2" s="4"/>
      <c r="I2" s="4"/>
      <c r="J2" s="3"/>
      <c r="K2" s="512"/>
      <c r="L2" s="512"/>
      <c r="M2" s="512"/>
      <c r="N2" s="512"/>
      <c r="O2" s="512"/>
      <c r="P2" s="2"/>
      <c r="Q2" s="5"/>
      <c r="R2" s="5"/>
      <c r="S2" s="5"/>
      <c r="U2" s="513" t="s">
        <v>1</v>
      </c>
      <c r="V2" s="514"/>
      <c r="W2" s="514"/>
      <c r="X2" s="514"/>
      <c r="Y2" s="515"/>
      <c r="Z2" s="6"/>
      <c r="AA2" s="6"/>
      <c r="AB2" s="6"/>
      <c r="AC2" s="6"/>
      <c r="AD2" s="6"/>
      <c r="AE2" s="6"/>
      <c r="AF2" s="6"/>
      <c r="AG2" s="6"/>
      <c r="AH2" s="6"/>
      <c r="AI2" s="484"/>
      <c r="AJ2" s="663"/>
    </row>
    <row r="3" spans="1:36" ht="3.95" customHeight="1" thickBot="1">
      <c r="B3" s="2"/>
      <c r="C3" s="7"/>
      <c r="D3" s="7"/>
      <c r="E3" s="7"/>
      <c r="F3" s="8"/>
      <c r="G3" s="7"/>
      <c r="H3" s="7"/>
      <c r="I3" s="7"/>
      <c r="J3" s="8"/>
      <c r="K3" s="7"/>
      <c r="L3" s="7"/>
      <c r="M3" s="7"/>
      <c r="Q3" s="9"/>
      <c r="R3" s="9"/>
      <c r="S3" s="9"/>
      <c r="T3" s="10"/>
      <c r="U3" s="516"/>
      <c r="V3" s="517"/>
      <c r="W3" s="517"/>
      <c r="X3" s="517"/>
      <c r="Y3" s="518"/>
      <c r="Z3" s="11"/>
      <c r="AA3" s="11"/>
      <c r="AB3" s="11"/>
      <c r="AC3" s="11"/>
      <c r="AD3" s="11"/>
      <c r="AE3" s="11"/>
      <c r="AF3" s="11"/>
      <c r="AG3" s="11"/>
      <c r="AH3" s="11"/>
      <c r="AI3" s="485"/>
      <c r="AJ3" s="663"/>
    </row>
    <row r="4" spans="1:36" ht="15" customHeight="1">
      <c r="A4" s="486" t="s">
        <v>2</v>
      </c>
      <c r="B4" s="487"/>
      <c r="C4" s="490" t="s">
        <v>3</v>
      </c>
      <c r="D4" s="491"/>
      <c r="E4" s="492"/>
      <c r="F4" s="664" t="s">
        <v>123</v>
      </c>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6"/>
    </row>
    <row r="5" spans="1:36" ht="9.9499999999999993" customHeight="1">
      <c r="A5" s="488"/>
      <c r="B5" s="489"/>
      <c r="C5" s="496" t="s">
        <v>4</v>
      </c>
      <c r="D5" s="497"/>
      <c r="E5" s="498"/>
      <c r="F5" s="667" t="s">
        <v>124</v>
      </c>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8"/>
      <c r="AI5" s="669"/>
    </row>
    <row r="6" spans="1:36" ht="9.9499999999999993" customHeight="1">
      <c r="A6" s="488"/>
      <c r="B6" s="489"/>
      <c r="C6" s="499"/>
      <c r="D6" s="500"/>
      <c r="E6" s="501"/>
      <c r="F6" s="670"/>
      <c r="G6" s="671"/>
      <c r="H6" s="671"/>
      <c r="I6" s="671"/>
      <c r="J6" s="671"/>
      <c r="K6" s="671"/>
      <c r="L6" s="671"/>
      <c r="M6" s="671"/>
      <c r="N6" s="671"/>
      <c r="O6" s="671"/>
      <c r="P6" s="671"/>
      <c r="Q6" s="671"/>
      <c r="R6" s="671"/>
      <c r="S6" s="671"/>
      <c r="T6" s="671"/>
      <c r="U6" s="671"/>
      <c r="V6" s="671"/>
      <c r="W6" s="671"/>
      <c r="X6" s="671"/>
      <c r="Y6" s="671"/>
      <c r="Z6" s="671"/>
      <c r="AA6" s="671"/>
      <c r="AB6" s="671"/>
      <c r="AC6" s="671"/>
      <c r="AD6" s="671"/>
      <c r="AE6" s="671"/>
      <c r="AF6" s="671"/>
      <c r="AG6" s="671"/>
      <c r="AH6" s="671"/>
      <c r="AI6" s="672"/>
    </row>
    <row r="7" spans="1:36" ht="11.1" customHeight="1">
      <c r="A7" s="488"/>
      <c r="B7" s="489"/>
      <c r="C7" s="496" t="s">
        <v>5</v>
      </c>
      <c r="D7" s="497"/>
      <c r="E7" s="498"/>
      <c r="F7" s="402" t="s">
        <v>6</v>
      </c>
      <c r="G7" s="150"/>
      <c r="H7" s="150"/>
      <c r="I7" s="150"/>
      <c r="J7" s="600" t="s">
        <v>125</v>
      </c>
      <c r="K7" s="600"/>
      <c r="L7" s="600"/>
      <c r="M7" s="600"/>
      <c r="N7" s="600"/>
      <c r="O7" s="13" t="s">
        <v>7</v>
      </c>
      <c r="P7" s="654" t="s">
        <v>9</v>
      </c>
      <c r="Q7" s="654"/>
      <c r="R7" s="123"/>
      <c r="S7" s="657" t="s">
        <v>126</v>
      </c>
      <c r="T7" s="657"/>
      <c r="U7" s="657"/>
      <c r="V7" s="657"/>
      <c r="W7" s="657"/>
      <c r="X7" s="657"/>
      <c r="Y7" s="657"/>
      <c r="Z7" s="657"/>
      <c r="AA7" s="657"/>
      <c r="AB7" s="657"/>
      <c r="AC7" s="657"/>
      <c r="AD7" s="657"/>
      <c r="AE7" s="657"/>
      <c r="AF7" s="657"/>
      <c r="AG7" s="657"/>
      <c r="AH7" s="657"/>
      <c r="AI7" s="658"/>
    </row>
    <row r="8" spans="1:36" ht="11.1" customHeight="1">
      <c r="A8" s="488"/>
      <c r="B8" s="489"/>
      <c r="C8" s="508"/>
      <c r="D8" s="509"/>
      <c r="E8" s="510"/>
      <c r="F8" s="475" t="s">
        <v>8</v>
      </c>
      <c r="G8" s="476"/>
      <c r="H8" s="476"/>
      <c r="I8" s="477" t="s">
        <v>9</v>
      </c>
      <c r="J8" s="477"/>
      <c r="K8" s="477"/>
      <c r="L8" s="477"/>
      <c r="M8" s="477"/>
      <c r="N8" s="15"/>
      <c r="O8" s="124" t="s">
        <v>10</v>
      </c>
      <c r="P8" s="655"/>
      <c r="Q8" s="655"/>
      <c r="R8" s="16" t="s">
        <v>11</v>
      </c>
      <c r="S8" s="659"/>
      <c r="T8" s="659"/>
      <c r="U8" s="659"/>
      <c r="V8" s="659"/>
      <c r="W8" s="659"/>
      <c r="X8" s="659"/>
      <c r="Y8" s="659"/>
      <c r="Z8" s="659"/>
      <c r="AA8" s="659"/>
      <c r="AB8" s="659"/>
      <c r="AC8" s="659"/>
      <c r="AD8" s="659"/>
      <c r="AE8" s="659"/>
      <c r="AF8" s="659"/>
      <c r="AG8" s="659"/>
      <c r="AH8" s="659"/>
      <c r="AI8" s="660"/>
    </row>
    <row r="9" spans="1:36" ht="3.95" customHeight="1">
      <c r="A9" s="488"/>
      <c r="B9" s="489"/>
      <c r="C9" s="508"/>
      <c r="D9" s="509"/>
      <c r="E9" s="510"/>
      <c r="F9" s="475"/>
      <c r="G9" s="476"/>
      <c r="H9" s="476"/>
      <c r="I9" s="478"/>
      <c r="J9" s="478"/>
      <c r="K9" s="478"/>
      <c r="L9" s="478"/>
      <c r="M9" s="478"/>
      <c r="N9" s="17"/>
      <c r="O9" s="17"/>
      <c r="P9" s="656"/>
      <c r="Q9" s="656"/>
      <c r="R9" s="125"/>
      <c r="S9" s="661"/>
      <c r="T9" s="661"/>
      <c r="U9" s="661"/>
      <c r="V9" s="661"/>
      <c r="W9" s="661"/>
      <c r="X9" s="661"/>
      <c r="Y9" s="661"/>
      <c r="Z9" s="661"/>
      <c r="AA9" s="661"/>
      <c r="AB9" s="661"/>
      <c r="AC9" s="661"/>
      <c r="AD9" s="661"/>
      <c r="AE9" s="661"/>
      <c r="AF9" s="661"/>
      <c r="AG9" s="661"/>
      <c r="AH9" s="661"/>
      <c r="AI9" s="662"/>
    </row>
    <row r="10" spans="1:36" ht="12" customHeight="1">
      <c r="A10" s="488"/>
      <c r="B10" s="489"/>
      <c r="C10" s="154" t="s">
        <v>12</v>
      </c>
      <c r="D10" s="155"/>
      <c r="E10" s="155"/>
      <c r="F10" s="155"/>
      <c r="G10" s="155"/>
      <c r="H10" s="156"/>
      <c r="I10" s="650" t="s">
        <v>127</v>
      </c>
      <c r="J10" s="651"/>
      <c r="K10" s="651"/>
      <c r="L10" s="651"/>
      <c r="M10" s="651"/>
      <c r="N10" s="651"/>
      <c r="O10" s="651"/>
      <c r="P10" s="651"/>
      <c r="Q10" s="651"/>
      <c r="R10" s="651"/>
      <c r="S10" s="651"/>
      <c r="T10" s="651"/>
      <c r="U10" s="651"/>
      <c r="V10" s="651"/>
      <c r="W10" s="651"/>
      <c r="X10" s="651"/>
      <c r="Y10" s="651"/>
      <c r="Z10" s="651"/>
      <c r="AA10" s="651"/>
      <c r="AB10" s="651"/>
      <c r="AC10" s="651"/>
      <c r="AD10" s="651"/>
      <c r="AE10" s="651"/>
      <c r="AF10" s="651"/>
      <c r="AG10" s="651"/>
      <c r="AH10" s="651"/>
      <c r="AI10" s="652"/>
    </row>
    <row r="11" spans="1:36" ht="12" customHeight="1">
      <c r="A11" s="488"/>
      <c r="B11" s="489"/>
      <c r="C11" s="322" t="s">
        <v>13</v>
      </c>
      <c r="D11" s="298"/>
      <c r="E11" s="298"/>
      <c r="F11" s="298"/>
      <c r="G11" s="298"/>
      <c r="H11" s="299"/>
      <c r="I11" s="542" t="s">
        <v>128</v>
      </c>
      <c r="J11" s="543"/>
      <c r="K11" s="543"/>
      <c r="L11" s="19" t="s">
        <v>14</v>
      </c>
      <c r="M11" s="544" t="s">
        <v>129</v>
      </c>
      <c r="N11" s="544"/>
      <c r="O11" s="544"/>
      <c r="P11" s="19" t="s">
        <v>14</v>
      </c>
      <c r="Q11" s="545" t="s">
        <v>130</v>
      </c>
      <c r="R11" s="545"/>
      <c r="S11" s="653"/>
      <c r="T11" s="391" t="s">
        <v>15</v>
      </c>
      <c r="U11" s="392"/>
      <c r="V11" s="392"/>
      <c r="W11" s="393"/>
      <c r="X11" s="542" t="s">
        <v>128</v>
      </c>
      <c r="Y11" s="543"/>
      <c r="Z11" s="543"/>
      <c r="AA11" s="19" t="s">
        <v>14</v>
      </c>
      <c r="AB11" s="544" t="s">
        <v>129</v>
      </c>
      <c r="AC11" s="544"/>
      <c r="AD11" s="544"/>
      <c r="AE11" s="19" t="s">
        <v>14</v>
      </c>
      <c r="AF11" s="545" t="s">
        <v>131</v>
      </c>
      <c r="AG11" s="545"/>
      <c r="AH11" s="545"/>
      <c r="AI11" s="546"/>
    </row>
    <row r="12" spans="1:36" ht="15" customHeight="1">
      <c r="A12" s="471" t="s">
        <v>16</v>
      </c>
      <c r="B12" s="472"/>
      <c r="C12" s="472"/>
      <c r="D12" s="472"/>
      <c r="E12" s="472"/>
      <c r="F12" s="472"/>
      <c r="G12" s="472"/>
      <c r="H12" s="472"/>
      <c r="I12" s="472"/>
      <c r="J12" s="472"/>
      <c r="K12" s="472"/>
      <c r="L12" s="472"/>
      <c r="M12" s="472"/>
      <c r="N12" s="472"/>
      <c r="O12" s="472"/>
      <c r="P12" s="472"/>
      <c r="Q12" s="472"/>
      <c r="R12" s="472"/>
      <c r="S12" s="473"/>
      <c r="T12" s="20" t="s">
        <v>17</v>
      </c>
      <c r="U12" s="544" t="s">
        <v>59</v>
      </c>
      <c r="V12" s="544"/>
      <c r="W12" s="392" t="s">
        <v>18</v>
      </c>
      <c r="X12" s="392"/>
      <c r="Y12" s="544" t="s">
        <v>50</v>
      </c>
      <c r="Z12" s="544"/>
      <c r="AA12" s="392" t="s">
        <v>19</v>
      </c>
      <c r="AB12" s="392"/>
      <c r="AC12" s="544" t="s">
        <v>132</v>
      </c>
      <c r="AD12" s="544"/>
      <c r="AE12" s="392" t="s">
        <v>20</v>
      </c>
      <c r="AF12" s="392"/>
      <c r="AG12" s="21"/>
      <c r="AH12" s="126" t="s">
        <v>133</v>
      </c>
      <c r="AI12" s="23" t="s">
        <v>7</v>
      </c>
    </row>
    <row r="13" spans="1:36" ht="15" customHeight="1">
      <c r="A13" s="460" t="s">
        <v>21</v>
      </c>
      <c r="B13" s="311"/>
      <c r="C13" s="391" t="s">
        <v>3</v>
      </c>
      <c r="D13" s="392"/>
      <c r="E13" s="393"/>
      <c r="F13" s="644" t="s">
        <v>134</v>
      </c>
      <c r="G13" s="645"/>
      <c r="H13" s="645"/>
      <c r="I13" s="645"/>
      <c r="J13" s="645" t="s">
        <v>134</v>
      </c>
      <c r="K13" s="645"/>
      <c r="L13" s="645"/>
      <c r="M13" s="646"/>
      <c r="N13" s="463" t="s">
        <v>22</v>
      </c>
      <c r="O13" s="464"/>
      <c r="P13" s="360" t="s">
        <v>6</v>
      </c>
      <c r="Q13" s="361"/>
      <c r="R13" s="361"/>
      <c r="S13" s="361"/>
      <c r="T13" s="600" t="s">
        <v>125</v>
      </c>
      <c r="U13" s="600"/>
      <c r="V13" s="600"/>
      <c r="W13" s="600"/>
      <c r="X13" s="600"/>
      <c r="Y13" s="13" t="s">
        <v>7</v>
      </c>
      <c r="Z13" s="25"/>
      <c r="AA13" s="25"/>
      <c r="AB13" s="25"/>
      <c r="AC13" s="25"/>
      <c r="AD13" s="25"/>
      <c r="AE13" s="25"/>
      <c r="AF13" s="25"/>
      <c r="AG13" s="25"/>
      <c r="AH13" s="25"/>
      <c r="AI13" s="26"/>
    </row>
    <row r="14" spans="1:36" ht="12" customHeight="1">
      <c r="A14" s="312"/>
      <c r="B14" s="313"/>
      <c r="C14" s="284" t="s">
        <v>23</v>
      </c>
      <c r="D14" s="275"/>
      <c r="E14" s="276"/>
      <c r="F14" s="647" t="s">
        <v>135</v>
      </c>
      <c r="G14" s="638"/>
      <c r="H14" s="638"/>
      <c r="I14" s="638"/>
      <c r="J14" s="638" t="s">
        <v>135</v>
      </c>
      <c r="K14" s="638"/>
      <c r="L14" s="638"/>
      <c r="M14" s="639"/>
      <c r="N14" s="465"/>
      <c r="O14" s="466"/>
      <c r="P14" s="616" t="s">
        <v>136</v>
      </c>
      <c r="Q14" s="617"/>
      <c r="R14" s="27" t="s">
        <v>24</v>
      </c>
      <c r="S14" s="27" t="s">
        <v>25</v>
      </c>
      <c r="T14" s="617" t="s">
        <v>136</v>
      </c>
      <c r="U14" s="617"/>
      <c r="V14" s="617"/>
      <c r="W14" s="27" t="s">
        <v>26</v>
      </c>
      <c r="X14" s="620" t="s">
        <v>137</v>
      </c>
      <c r="Y14" s="620"/>
      <c r="Z14" s="620"/>
      <c r="AA14" s="620"/>
      <c r="AB14" s="620"/>
      <c r="AC14" s="620"/>
      <c r="AD14" s="620"/>
      <c r="AE14" s="620"/>
      <c r="AF14" s="620"/>
      <c r="AG14" s="620"/>
      <c r="AH14" s="620"/>
      <c r="AI14" s="621"/>
    </row>
    <row r="15" spans="1:36" ht="12" customHeight="1">
      <c r="A15" s="312"/>
      <c r="B15" s="313"/>
      <c r="C15" s="285"/>
      <c r="D15" s="278"/>
      <c r="E15" s="279"/>
      <c r="F15" s="648"/>
      <c r="G15" s="640"/>
      <c r="H15" s="640"/>
      <c r="I15" s="640"/>
      <c r="J15" s="640"/>
      <c r="K15" s="640"/>
      <c r="L15" s="640"/>
      <c r="M15" s="641"/>
      <c r="N15" s="465"/>
      <c r="O15" s="466"/>
      <c r="P15" s="616"/>
      <c r="Q15" s="617"/>
      <c r="R15" s="127" t="s">
        <v>27</v>
      </c>
      <c r="S15" s="27" t="s">
        <v>28</v>
      </c>
      <c r="T15" s="617"/>
      <c r="U15" s="617"/>
      <c r="V15" s="617"/>
      <c r="W15" s="127" t="s">
        <v>10</v>
      </c>
      <c r="X15" s="620"/>
      <c r="Y15" s="620"/>
      <c r="Z15" s="620"/>
      <c r="AA15" s="620"/>
      <c r="AB15" s="620"/>
      <c r="AC15" s="620"/>
      <c r="AD15" s="620"/>
      <c r="AE15" s="620"/>
      <c r="AF15" s="620"/>
      <c r="AG15" s="620"/>
      <c r="AH15" s="620"/>
      <c r="AI15" s="621"/>
    </row>
    <row r="16" spans="1:36" ht="3.95" customHeight="1">
      <c r="A16" s="312"/>
      <c r="B16" s="313"/>
      <c r="C16" s="285"/>
      <c r="D16" s="278"/>
      <c r="E16" s="279"/>
      <c r="F16" s="649"/>
      <c r="G16" s="642"/>
      <c r="H16" s="642"/>
      <c r="I16" s="642"/>
      <c r="J16" s="642"/>
      <c r="K16" s="642"/>
      <c r="L16" s="642"/>
      <c r="M16" s="643"/>
      <c r="N16" s="467"/>
      <c r="O16" s="305"/>
      <c r="P16" s="618"/>
      <c r="Q16" s="619"/>
      <c r="R16" s="28"/>
      <c r="S16" s="28"/>
      <c r="T16" s="619"/>
      <c r="U16" s="619"/>
      <c r="V16" s="619"/>
      <c r="W16" s="28"/>
      <c r="X16" s="620"/>
      <c r="Y16" s="620"/>
      <c r="Z16" s="620"/>
      <c r="AA16" s="620"/>
      <c r="AB16" s="620"/>
      <c r="AC16" s="620"/>
      <c r="AD16" s="620"/>
      <c r="AE16" s="620"/>
      <c r="AF16" s="620"/>
      <c r="AG16" s="620"/>
      <c r="AH16" s="620"/>
      <c r="AI16" s="621"/>
    </row>
    <row r="17" spans="1:35" ht="3.95" customHeight="1">
      <c r="A17" s="312"/>
      <c r="B17" s="313"/>
      <c r="C17" s="284" t="s">
        <v>29</v>
      </c>
      <c r="D17" s="275"/>
      <c r="E17" s="275"/>
      <c r="F17" s="275"/>
      <c r="G17" s="275"/>
      <c r="H17" s="275"/>
      <c r="I17" s="275"/>
      <c r="J17" s="275"/>
      <c r="K17" s="275"/>
      <c r="L17" s="275"/>
      <c r="M17" s="275"/>
      <c r="N17" s="360"/>
      <c r="O17" s="361"/>
      <c r="P17" s="361"/>
      <c r="Q17" s="361"/>
      <c r="R17" s="362"/>
      <c r="S17" s="284" t="s">
        <v>30</v>
      </c>
      <c r="T17" s="275"/>
      <c r="U17" s="276"/>
      <c r="V17" s="29"/>
      <c r="W17" s="338" t="s">
        <v>31</v>
      </c>
      <c r="X17" s="338"/>
      <c r="Y17" s="338"/>
      <c r="Z17" s="338"/>
      <c r="AA17" s="338"/>
      <c r="AB17" s="338"/>
      <c r="AC17" s="338"/>
      <c r="AD17" s="338"/>
      <c r="AE17" s="338"/>
      <c r="AF17" s="338"/>
      <c r="AG17" s="338"/>
      <c r="AH17" s="338"/>
      <c r="AI17" s="339"/>
    </row>
    <row r="18" spans="1:35" ht="12" customHeight="1">
      <c r="A18" s="312"/>
      <c r="B18" s="313"/>
      <c r="C18" s="285"/>
      <c r="D18" s="278"/>
      <c r="E18" s="278"/>
      <c r="F18" s="278"/>
      <c r="G18" s="278"/>
      <c r="H18" s="278"/>
      <c r="I18" s="278"/>
      <c r="J18" s="278"/>
      <c r="K18" s="278"/>
      <c r="L18" s="278"/>
      <c r="M18" s="278"/>
      <c r="N18" s="30"/>
      <c r="O18" s="31" t="s">
        <v>32</v>
      </c>
      <c r="P18" s="31" t="s">
        <v>33</v>
      </c>
      <c r="Q18" s="128" t="s">
        <v>34</v>
      </c>
      <c r="R18" s="32"/>
      <c r="S18" s="285"/>
      <c r="T18" s="278"/>
      <c r="U18" s="279"/>
      <c r="V18" s="340"/>
      <c r="W18" s="341"/>
      <c r="X18" s="341"/>
      <c r="Y18" s="341"/>
      <c r="Z18" s="341"/>
      <c r="AA18" s="341"/>
      <c r="AB18" s="341"/>
      <c r="AC18" s="341"/>
      <c r="AD18" s="341"/>
      <c r="AE18" s="341"/>
      <c r="AF18" s="341"/>
      <c r="AG18" s="341"/>
      <c r="AH18" s="341"/>
      <c r="AI18" s="342"/>
    </row>
    <row r="19" spans="1:35" ht="3.95" customHeight="1">
      <c r="A19" s="312"/>
      <c r="B19" s="313"/>
      <c r="C19" s="285"/>
      <c r="D19" s="278"/>
      <c r="E19" s="278"/>
      <c r="F19" s="278"/>
      <c r="G19" s="278"/>
      <c r="H19" s="278"/>
      <c r="I19" s="278"/>
      <c r="J19" s="278"/>
      <c r="K19" s="278"/>
      <c r="L19" s="278"/>
      <c r="M19" s="278"/>
      <c r="N19" s="363"/>
      <c r="O19" s="364"/>
      <c r="P19" s="364"/>
      <c r="Q19" s="364"/>
      <c r="R19" s="365"/>
      <c r="S19" s="285"/>
      <c r="T19" s="278"/>
      <c r="U19" s="279"/>
      <c r="V19" s="35"/>
      <c r="W19" s="432"/>
      <c r="X19" s="432"/>
      <c r="Y19" s="432"/>
      <c r="Z19" s="432"/>
      <c r="AA19" s="432"/>
      <c r="AB19" s="432"/>
      <c r="AC19" s="432"/>
      <c r="AD19" s="432"/>
      <c r="AE19" s="432"/>
      <c r="AF19" s="432"/>
      <c r="AG19" s="432"/>
      <c r="AH19" s="432"/>
      <c r="AI19" s="433"/>
    </row>
    <row r="20" spans="1:35" ht="14.1" customHeight="1">
      <c r="A20" s="312"/>
      <c r="B20" s="313"/>
      <c r="C20" s="434" t="s">
        <v>35</v>
      </c>
      <c r="D20" s="435"/>
      <c r="E20" s="435"/>
      <c r="F20" s="435"/>
      <c r="G20" s="435"/>
      <c r="H20" s="435"/>
      <c r="I20" s="435"/>
      <c r="J20" s="436"/>
      <c r="K20" s="402" t="s">
        <v>36</v>
      </c>
      <c r="L20" s="150"/>
      <c r="M20" s="150"/>
      <c r="N20" s="443"/>
      <c r="O20" s="36" t="s">
        <v>37</v>
      </c>
      <c r="P20" s="631"/>
      <c r="Q20" s="631"/>
      <c r="R20" s="631"/>
      <c r="S20" s="631"/>
      <c r="T20" s="631"/>
      <c r="U20" s="631"/>
      <c r="V20" s="631"/>
      <c r="W20" s="631"/>
      <c r="X20" s="631"/>
      <c r="Y20" s="631"/>
      <c r="Z20" s="631"/>
      <c r="AA20" s="631"/>
      <c r="AB20" s="631"/>
      <c r="AC20" s="631"/>
      <c r="AD20" s="631"/>
      <c r="AE20" s="631"/>
      <c r="AF20" s="631"/>
      <c r="AG20" s="631"/>
      <c r="AH20" s="631"/>
      <c r="AI20" s="632"/>
    </row>
    <row r="21" spans="1:35" ht="14.1" customHeight="1">
      <c r="A21" s="312"/>
      <c r="B21" s="313"/>
      <c r="C21" s="437"/>
      <c r="D21" s="438"/>
      <c r="E21" s="438"/>
      <c r="F21" s="438"/>
      <c r="G21" s="438"/>
      <c r="H21" s="438"/>
      <c r="I21" s="438"/>
      <c r="J21" s="439"/>
      <c r="K21" s="429"/>
      <c r="L21" s="430"/>
      <c r="M21" s="430"/>
      <c r="N21" s="431"/>
      <c r="O21" s="37" t="s">
        <v>38</v>
      </c>
      <c r="P21" s="633"/>
      <c r="Q21" s="633"/>
      <c r="R21" s="633"/>
      <c r="S21" s="633"/>
      <c r="T21" s="633"/>
      <c r="U21" s="633"/>
      <c r="V21" s="633"/>
      <c r="W21" s="633"/>
      <c r="X21" s="633"/>
      <c r="Y21" s="633"/>
      <c r="Z21" s="633"/>
      <c r="AA21" s="633"/>
      <c r="AB21" s="633"/>
      <c r="AC21" s="633"/>
      <c r="AD21" s="633"/>
      <c r="AE21" s="633"/>
      <c r="AF21" s="633"/>
      <c r="AG21" s="633"/>
      <c r="AH21" s="633"/>
      <c r="AI21" s="634"/>
    </row>
    <row r="22" spans="1:35" ht="14.1" customHeight="1">
      <c r="A22" s="312"/>
      <c r="B22" s="313"/>
      <c r="C22" s="437"/>
      <c r="D22" s="438"/>
      <c r="E22" s="438"/>
      <c r="F22" s="438"/>
      <c r="G22" s="438"/>
      <c r="H22" s="438"/>
      <c r="I22" s="438"/>
      <c r="J22" s="439"/>
      <c r="K22" s="448" t="s">
        <v>39</v>
      </c>
      <c r="L22" s="449"/>
      <c r="M22" s="449"/>
      <c r="N22" s="450"/>
      <c r="O22" s="38" t="s">
        <v>37</v>
      </c>
      <c r="P22" s="635"/>
      <c r="Q22" s="635"/>
      <c r="R22" s="635"/>
      <c r="S22" s="635"/>
      <c r="T22" s="635"/>
      <c r="U22" s="635"/>
      <c r="V22" s="635"/>
      <c r="W22" s="635"/>
      <c r="X22" s="635"/>
      <c r="Y22" s="39" t="s">
        <v>40</v>
      </c>
      <c r="Z22" s="635"/>
      <c r="AA22" s="635"/>
      <c r="AB22" s="635"/>
      <c r="AC22" s="635"/>
      <c r="AD22" s="635"/>
      <c r="AE22" s="635"/>
      <c r="AF22" s="635"/>
      <c r="AG22" s="635"/>
      <c r="AH22" s="635"/>
      <c r="AI22" s="636"/>
    </row>
    <row r="23" spans="1:35" ht="14.1" customHeight="1">
      <c r="A23" s="312"/>
      <c r="B23" s="313"/>
      <c r="C23" s="437"/>
      <c r="D23" s="438"/>
      <c r="E23" s="438"/>
      <c r="F23" s="438"/>
      <c r="G23" s="438"/>
      <c r="H23" s="438"/>
      <c r="I23" s="438"/>
      <c r="J23" s="439"/>
      <c r="K23" s="451"/>
      <c r="L23" s="452"/>
      <c r="M23" s="452"/>
      <c r="N23" s="453"/>
      <c r="O23" s="38" t="s">
        <v>38</v>
      </c>
      <c r="P23" s="627"/>
      <c r="Q23" s="627"/>
      <c r="R23" s="627"/>
      <c r="S23" s="627"/>
      <c r="T23" s="627"/>
      <c r="U23" s="627"/>
      <c r="V23" s="627"/>
      <c r="W23" s="627"/>
      <c r="X23" s="627"/>
      <c r="Y23" s="39" t="s">
        <v>41</v>
      </c>
      <c r="Z23" s="627"/>
      <c r="AA23" s="627"/>
      <c r="AB23" s="627"/>
      <c r="AC23" s="627"/>
      <c r="AD23" s="627"/>
      <c r="AE23" s="627"/>
      <c r="AF23" s="627"/>
      <c r="AG23" s="627"/>
      <c r="AH23" s="627"/>
      <c r="AI23" s="637"/>
    </row>
    <row r="24" spans="1:35" ht="14.1" customHeight="1">
      <c r="A24" s="312"/>
      <c r="B24" s="313"/>
      <c r="C24" s="437"/>
      <c r="D24" s="438"/>
      <c r="E24" s="438"/>
      <c r="F24" s="438"/>
      <c r="G24" s="438"/>
      <c r="H24" s="438"/>
      <c r="I24" s="438"/>
      <c r="J24" s="439"/>
      <c r="K24" s="426" t="s">
        <v>42</v>
      </c>
      <c r="L24" s="427"/>
      <c r="M24" s="427"/>
      <c r="N24" s="428"/>
      <c r="O24" s="38" t="s">
        <v>37</v>
      </c>
      <c r="P24" s="627"/>
      <c r="Q24" s="627"/>
      <c r="R24" s="627"/>
      <c r="S24" s="627"/>
      <c r="T24" s="627"/>
      <c r="U24" s="627"/>
      <c r="V24" s="627"/>
      <c r="W24" s="627"/>
      <c r="X24" s="627"/>
      <c r="Y24" s="39" t="s">
        <v>40</v>
      </c>
      <c r="Z24" s="424"/>
      <c r="AA24" s="424"/>
      <c r="AB24" s="424"/>
      <c r="AC24" s="424"/>
      <c r="AD24" s="424"/>
      <c r="AE24" s="424"/>
      <c r="AF24" s="424"/>
      <c r="AG24" s="424"/>
      <c r="AH24" s="424"/>
      <c r="AI24" s="425"/>
    </row>
    <row r="25" spans="1:35" ht="14.1" customHeight="1">
      <c r="A25" s="312"/>
      <c r="B25" s="313"/>
      <c r="C25" s="437"/>
      <c r="D25" s="438"/>
      <c r="E25" s="438"/>
      <c r="F25" s="438"/>
      <c r="G25" s="438"/>
      <c r="H25" s="438"/>
      <c r="I25" s="438"/>
      <c r="J25" s="439"/>
      <c r="K25" s="429"/>
      <c r="L25" s="430"/>
      <c r="M25" s="430"/>
      <c r="N25" s="431"/>
      <c r="O25" s="38" t="s">
        <v>38</v>
      </c>
      <c r="P25" s="627"/>
      <c r="Q25" s="627"/>
      <c r="R25" s="627"/>
      <c r="S25" s="627"/>
      <c r="T25" s="627"/>
      <c r="U25" s="627"/>
      <c r="V25" s="627"/>
      <c r="W25" s="627"/>
      <c r="X25" s="627"/>
      <c r="Y25" s="39" t="s">
        <v>41</v>
      </c>
      <c r="Z25" s="424"/>
      <c r="AA25" s="424"/>
      <c r="AB25" s="424"/>
      <c r="AC25" s="424"/>
      <c r="AD25" s="424"/>
      <c r="AE25" s="424"/>
      <c r="AF25" s="424"/>
      <c r="AG25" s="424"/>
      <c r="AH25" s="424"/>
      <c r="AI25" s="425"/>
    </row>
    <row r="26" spans="1:35" ht="14.1" customHeight="1">
      <c r="A26" s="312"/>
      <c r="B26" s="313"/>
      <c r="C26" s="440"/>
      <c r="D26" s="441"/>
      <c r="E26" s="441"/>
      <c r="F26" s="441"/>
      <c r="G26" s="441"/>
      <c r="H26" s="441"/>
      <c r="I26" s="441"/>
      <c r="J26" s="442"/>
      <c r="K26" s="468" t="s">
        <v>43</v>
      </c>
      <c r="L26" s="469"/>
      <c r="M26" s="469"/>
      <c r="N26" s="470"/>
      <c r="O26" s="628"/>
      <c r="P26" s="629"/>
      <c r="Q26" s="40" t="s">
        <v>44</v>
      </c>
      <c r="R26" s="630"/>
      <c r="S26" s="630"/>
      <c r="T26" s="40" t="s">
        <v>45</v>
      </c>
      <c r="U26" s="629"/>
      <c r="V26" s="629"/>
      <c r="W26" s="40" t="s">
        <v>44</v>
      </c>
      <c r="X26" s="630"/>
      <c r="Y26" s="630"/>
      <c r="Z26" s="421" t="s">
        <v>46</v>
      </c>
      <c r="AA26" s="421"/>
      <c r="AB26" s="129"/>
      <c r="AC26" s="421" t="s">
        <v>47</v>
      </c>
      <c r="AD26" s="421"/>
      <c r="AE26" s="622"/>
      <c r="AF26" s="622"/>
      <c r="AG26" s="129"/>
      <c r="AH26" s="413" t="s">
        <v>48</v>
      </c>
      <c r="AI26" s="414"/>
    </row>
    <row r="27" spans="1:35" ht="12" customHeight="1">
      <c r="A27" s="415" t="s">
        <v>49</v>
      </c>
      <c r="B27" s="389" t="s">
        <v>50</v>
      </c>
      <c r="C27" s="391" t="s">
        <v>3</v>
      </c>
      <c r="D27" s="392"/>
      <c r="E27" s="393"/>
      <c r="F27" s="623" t="s">
        <v>134</v>
      </c>
      <c r="G27" s="544"/>
      <c r="H27" s="544"/>
      <c r="I27" s="624"/>
      <c r="J27" s="625" t="s">
        <v>134</v>
      </c>
      <c r="K27" s="544"/>
      <c r="L27" s="544"/>
      <c r="M27" s="626"/>
      <c r="N27" s="351" t="s">
        <v>22</v>
      </c>
      <c r="O27" s="353"/>
      <c r="P27" s="402" t="s">
        <v>6</v>
      </c>
      <c r="Q27" s="150"/>
      <c r="R27" s="150"/>
      <c r="S27" s="150"/>
      <c r="T27" s="600" t="s">
        <v>125</v>
      </c>
      <c r="U27" s="600"/>
      <c r="V27" s="600"/>
      <c r="W27" s="600"/>
      <c r="X27" s="600"/>
      <c r="Y27" s="13" t="s">
        <v>7</v>
      </c>
      <c r="Z27" s="25"/>
      <c r="AA27" s="25"/>
      <c r="AB27" s="25"/>
      <c r="AC27" s="25"/>
      <c r="AD27" s="25"/>
      <c r="AE27" s="42"/>
      <c r="AF27" s="43"/>
      <c r="AG27" s="43"/>
      <c r="AH27" s="43"/>
      <c r="AI27" s="44"/>
    </row>
    <row r="28" spans="1:35" ht="11.1" customHeight="1">
      <c r="A28" s="416"/>
      <c r="B28" s="390"/>
      <c r="C28" s="360" t="s">
        <v>23</v>
      </c>
      <c r="D28" s="361"/>
      <c r="E28" s="362"/>
      <c r="F28" s="601" t="s">
        <v>135</v>
      </c>
      <c r="G28" s="602"/>
      <c r="H28" s="602"/>
      <c r="I28" s="603"/>
      <c r="J28" s="610" t="s">
        <v>135</v>
      </c>
      <c r="K28" s="602"/>
      <c r="L28" s="602"/>
      <c r="M28" s="611"/>
      <c r="N28" s="398"/>
      <c r="O28" s="399"/>
      <c r="P28" s="616" t="s">
        <v>136</v>
      </c>
      <c r="Q28" s="617"/>
      <c r="R28" s="27" t="s">
        <v>24</v>
      </c>
      <c r="S28" s="27" t="s">
        <v>25</v>
      </c>
      <c r="T28" s="617" t="s">
        <v>136</v>
      </c>
      <c r="U28" s="617"/>
      <c r="V28" s="617"/>
      <c r="W28" s="27" t="s">
        <v>26</v>
      </c>
      <c r="X28" s="620" t="s">
        <v>137</v>
      </c>
      <c r="Y28" s="620"/>
      <c r="Z28" s="620"/>
      <c r="AA28" s="620"/>
      <c r="AB28" s="620"/>
      <c r="AC28" s="620"/>
      <c r="AD28" s="620"/>
      <c r="AE28" s="620"/>
      <c r="AF28" s="620"/>
      <c r="AG28" s="620"/>
      <c r="AH28" s="620"/>
      <c r="AI28" s="621"/>
    </row>
    <row r="29" spans="1:35" ht="11.1" customHeight="1">
      <c r="A29" s="416"/>
      <c r="B29" s="390"/>
      <c r="C29" s="363"/>
      <c r="D29" s="364"/>
      <c r="E29" s="365"/>
      <c r="F29" s="604"/>
      <c r="G29" s="605"/>
      <c r="H29" s="605"/>
      <c r="I29" s="606"/>
      <c r="J29" s="612"/>
      <c r="K29" s="605"/>
      <c r="L29" s="605"/>
      <c r="M29" s="613"/>
      <c r="N29" s="398"/>
      <c r="O29" s="399"/>
      <c r="P29" s="616"/>
      <c r="Q29" s="617"/>
      <c r="R29" s="127" t="s">
        <v>27</v>
      </c>
      <c r="S29" s="27" t="s">
        <v>28</v>
      </c>
      <c r="T29" s="617"/>
      <c r="U29" s="617"/>
      <c r="V29" s="617"/>
      <c r="W29" s="127" t="s">
        <v>10</v>
      </c>
      <c r="X29" s="620"/>
      <c r="Y29" s="620"/>
      <c r="Z29" s="620"/>
      <c r="AA29" s="620"/>
      <c r="AB29" s="620"/>
      <c r="AC29" s="620"/>
      <c r="AD29" s="620"/>
      <c r="AE29" s="620"/>
      <c r="AF29" s="620"/>
      <c r="AG29" s="620"/>
      <c r="AH29" s="620"/>
      <c r="AI29" s="621"/>
    </row>
    <row r="30" spans="1:35" ht="3" customHeight="1">
      <c r="A30" s="416"/>
      <c r="B30" s="390"/>
      <c r="C30" s="343"/>
      <c r="D30" s="344"/>
      <c r="E30" s="345"/>
      <c r="F30" s="607"/>
      <c r="G30" s="608"/>
      <c r="H30" s="608"/>
      <c r="I30" s="609"/>
      <c r="J30" s="614"/>
      <c r="K30" s="608"/>
      <c r="L30" s="608"/>
      <c r="M30" s="615"/>
      <c r="N30" s="400"/>
      <c r="O30" s="401"/>
      <c r="P30" s="618"/>
      <c r="Q30" s="619"/>
      <c r="R30" s="28"/>
      <c r="S30" s="28"/>
      <c r="T30" s="619"/>
      <c r="U30" s="619"/>
      <c r="V30" s="619"/>
      <c r="W30" s="28"/>
      <c r="X30" s="620"/>
      <c r="Y30" s="620"/>
      <c r="Z30" s="620"/>
      <c r="AA30" s="620"/>
      <c r="AB30" s="620"/>
      <c r="AC30" s="620"/>
      <c r="AD30" s="620"/>
      <c r="AE30" s="620"/>
      <c r="AF30" s="620"/>
      <c r="AG30" s="620"/>
      <c r="AH30" s="620"/>
      <c r="AI30" s="621"/>
    </row>
    <row r="31" spans="1:35" ht="3.95" customHeight="1">
      <c r="A31" s="416"/>
      <c r="B31" s="390"/>
      <c r="C31" s="284" t="s">
        <v>29</v>
      </c>
      <c r="D31" s="275"/>
      <c r="E31" s="275"/>
      <c r="F31" s="275"/>
      <c r="G31" s="275"/>
      <c r="H31" s="275"/>
      <c r="I31" s="275"/>
      <c r="J31" s="275"/>
      <c r="K31" s="275"/>
      <c r="L31" s="275"/>
      <c r="M31" s="275"/>
      <c r="N31" s="360"/>
      <c r="O31" s="361"/>
      <c r="P31" s="361"/>
      <c r="Q31" s="361"/>
      <c r="R31" s="362"/>
      <c r="S31" s="284" t="s">
        <v>30</v>
      </c>
      <c r="T31" s="275"/>
      <c r="U31" s="276"/>
      <c r="V31" s="29"/>
      <c r="W31" s="338" t="s">
        <v>31</v>
      </c>
      <c r="X31" s="338"/>
      <c r="Y31" s="338"/>
      <c r="Z31" s="338"/>
      <c r="AA31" s="338"/>
      <c r="AB31" s="338"/>
      <c r="AC31" s="338"/>
      <c r="AD31" s="338"/>
      <c r="AE31" s="338"/>
      <c r="AF31" s="338"/>
      <c r="AG31" s="338"/>
      <c r="AH31" s="338"/>
      <c r="AI31" s="339"/>
    </row>
    <row r="32" spans="1:35" ht="12" customHeight="1">
      <c r="A32" s="416"/>
      <c r="B32" s="390"/>
      <c r="C32" s="285"/>
      <c r="D32" s="278"/>
      <c r="E32" s="278"/>
      <c r="F32" s="278"/>
      <c r="G32" s="278"/>
      <c r="H32" s="278"/>
      <c r="I32" s="278"/>
      <c r="J32" s="278"/>
      <c r="K32" s="278"/>
      <c r="L32" s="278"/>
      <c r="M32" s="278"/>
      <c r="N32" s="30"/>
      <c r="O32" s="31" t="s">
        <v>32</v>
      </c>
      <c r="P32" s="31" t="s">
        <v>33</v>
      </c>
      <c r="Q32" s="31" t="s">
        <v>34</v>
      </c>
      <c r="R32" s="32"/>
      <c r="S32" s="285"/>
      <c r="T32" s="278"/>
      <c r="U32" s="279"/>
      <c r="V32" s="340"/>
      <c r="W32" s="341"/>
      <c r="X32" s="341"/>
      <c r="Y32" s="341"/>
      <c r="Z32" s="341"/>
      <c r="AA32" s="341"/>
      <c r="AB32" s="341"/>
      <c r="AC32" s="341"/>
      <c r="AD32" s="341"/>
      <c r="AE32" s="341"/>
      <c r="AF32" s="341"/>
      <c r="AG32" s="341"/>
      <c r="AH32" s="341"/>
      <c r="AI32" s="342"/>
    </row>
    <row r="33" spans="1:35" ht="3.95" customHeight="1">
      <c r="A33" s="416"/>
      <c r="B33" s="390"/>
      <c r="C33" s="286"/>
      <c r="D33" s="280"/>
      <c r="E33" s="280"/>
      <c r="F33" s="280"/>
      <c r="G33" s="280"/>
      <c r="H33" s="280"/>
      <c r="I33" s="280"/>
      <c r="J33" s="280"/>
      <c r="K33" s="280"/>
      <c r="L33" s="280"/>
      <c r="M33" s="280"/>
      <c r="N33" s="343"/>
      <c r="O33" s="344"/>
      <c r="P33" s="344"/>
      <c r="Q33" s="344"/>
      <c r="R33" s="345"/>
      <c r="S33" s="286"/>
      <c r="T33" s="280"/>
      <c r="U33" s="281"/>
      <c r="V33" s="46"/>
      <c r="W33" s="410"/>
      <c r="X33" s="410"/>
      <c r="Y33" s="410"/>
      <c r="Z33" s="410"/>
      <c r="AA33" s="410"/>
      <c r="AB33" s="410"/>
      <c r="AC33" s="410"/>
      <c r="AD33" s="410"/>
      <c r="AE33" s="410"/>
      <c r="AF33" s="410"/>
      <c r="AG33" s="410"/>
      <c r="AH33" s="410"/>
      <c r="AI33" s="411"/>
    </row>
    <row r="34" spans="1:35" ht="3.95" customHeight="1">
      <c r="A34" s="416"/>
      <c r="B34" s="390"/>
      <c r="C34" s="347" t="s">
        <v>51</v>
      </c>
      <c r="D34" s="227"/>
      <c r="E34" s="348"/>
      <c r="F34" s="47"/>
      <c r="G34" s="48"/>
      <c r="H34" s="49"/>
      <c r="I34" s="48"/>
      <c r="J34" s="48"/>
      <c r="K34" s="48"/>
      <c r="L34" s="48"/>
      <c r="M34" s="48"/>
      <c r="N34" s="48"/>
      <c r="O34" s="48"/>
      <c r="P34" s="50"/>
      <c r="Q34" s="50"/>
      <c r="R34" s="50"/>
      <c r="S34" s="347" t="s">
        <v>52</v>
      </c>
      <c r="T34" s="227"/>
      <c r="U34" s="348"/>
      <c r="V34" s="29"/>
      <c r="W34" s="51"/>
      <c r="X34" s="51"/>
      <c r="Y34" s="51"/>
      <c r="Z34" s="51"/>
      <c r="AA34" s="52"/>
      <c r="AB34" s="51"/>
      <c r="AC34" s="51"/>
      <c r="AD34" s="51"/>
      <c r="AE34" s="51"/>
      <c r="AF34" s="51"/>
      <c r="AG34" s="51"/>
      <c r="AH34" s="51"/>
      <c r="AI34" s="53"/>
    </row>
    <row r="35" spans="1:35" ht="12" customHeight="1">
      <c r="A35" s="416"/>
      <c r="B35" s="390"/>
      <c r="C35" s="330"/>
      <c r="D35" s="228"/>
      <c r="E35" s="331"/>
      <c r="F35" s="330" t="s">
        <v>53</v>
      </c>
      <c r="G35" s="228"/>
      <c r="H35" s="331"/>
      <c r="I35" s="598" t="s">
        <v>138</v>
      </c>
      <c r="J35" s="599"/>
      <c r="K35" s="599"/>
      <c r="L35" s="599"/>
      <c r="M35" s="599"/>
      <c r="N35" s="599"/>
      <c r="O35" s="599"/>
      <c r="P35" s="599"/>
      <c r="Q35" s="599"/>
      <c r="R35" s="599"/>
      <c r="S35" s="330"/>
      <c r="T35" s="228"/>
      <c r="U35" s="331"/>
      <c r="V35" s="356" t="s">
        <v>54</v>
      </c>
      <c r="W35" s="357"/>
      <c r="X35" s="357"/>
      <c r="Y35" s="357"/>
      <c r="Z35" s="357"/>
      <c r="AA35" s="358"/>
      <c r="AB35" s="54"/>
      <c r="AC35" s="596" t="s">
        <v>55</v>
      </c>
      <c r="AD35" s="597"/>
      <c r="AE35" s="55" t="s">
        <v>33</v>
      </c>
      <c r="AF35" s="326" t="s">
        <v>56</v>
      </c>
      <c r="AG35" s="326"/>
      <c r="AH35" s="326"/>
      <c r="AI35" s="56"/>
    </row>
    <row r="36" spans="1:35" ht="3.95" customHeight="1">
      <c r="A36" s="416"/>
      <c r="B36" s="390"/>
      <c r="C36" s="330"/>
      <c r="D36" s="228"/>
      <c r="E36" s="331"/>
      <c r="F36" s="57"/>
      <c r="G36" s="58"/>
      <c r="H36" s="59"/>
      <c r="I36" s="60"/>
      <c r="J36" s="60"/>
      <c r="K36" s="60"/>
      <c r="L36" s="60"/>
      <c r="M36" s="60"/>
      <c r="N36" s="60"/>
      <c r="O36" s="61"/>
      <c r="P36" s="62"/>
      <c r="Q36" s="62"/>
      <c r="R36" s="63"/>
      <c r="S36" s="330"/>
      <c r="T36" s="228"/>
      <c r="U36" s="331"/>
      <c r="V36" s="404"/>
      <c r="W36" s="405"/>
      <c r="X36" s="405"/>
      <c r="Y36" s="405"/>
      <c r="Z36" s="405"/>
      <c r="AA36" s="406"/>
      <c r="AB36" s="64"/>
      <c r="AC36" s="64"/>
      <c r="AD36" s="64"/>
      <c r="AE36" s="64"/>
      <c r="AF36" s="64"/>
      <c r="AG36" s="64"/>
      <c r="AH36" s="64"/>
      <c r="AI36" s="65"/>
    </row>
    <row r="37" spans="1:35" ht="3.95" customHeight="1">
      <c r="A37" s="416"/>
      <c r="B37" s="390"/>
      <c r="C37" s="330"/>
      <c r="D37" s="228"/>
      <c r="E37" s="331"/>
      <c r="F37" s="66"/>
      <c r="G37" s="67"/>
      <c r="H37" s="68"/>
      <c r="I37" s="69"/>
      <c r="J37" s="69"/>
      <c r="K37" s="70"/>
      <c r="L37" s="67"/>
      <c r="M37" s="67"/>
      <c r="N37" s="67"/>
      <c r="O37" s="67"/>
      <c r="P37" s="71"/>
      <c r="Q37" s="71"/>
      <c r="R37" s="72"/>
      <c r="S37" s="330"/>
      <c r="T37" s="228"/>
      <c r="U37" s="331"/>
      <c r="V37" s="407"/>
      <c r="W37" s="408"/>
      <c r="X37" s="408"/>
      <c r="Y37" s="408"/>
      <c r="Z37" s="408"/>
      <c r="AA37" s="409"/>
      <c r="AB37" s="67"/>
      <c r="AC37" s="67"/>
      <c r="AD37" s="67"/>
      <c r="AE37" s="67"/>
      <c r="AF37" s="67"/>
      <c r="AG37" s="67"/>
      <c r="AH37" s="67"/>
      <c r="AI37" s="73"/>
    </row>
    <row r="38" spans="1:35" ht="12" customHeight="1">
      <c r="A38" s="416"/>
      <c r="B38" s="390"/>
      <c r="C38" s="330"/>
      <c r="D38" s="228"/>
      <c r="E38" s="331"/>
      <c r="F38" s="330" t="s">
        <v>57</v>
      </c>
      <c r="G38" s="228"/>
      <c r="H38" s="331"/>
      <c r="I38" s="593" t="s">
        <v>139</v>
      </c>
      <c r="J38" s="594"/>
      <c r="K38" s="594"/>
      <c r="L38" s="594"/>
      <c r="M38" s="594"/>
      <c r="N38" s="594"/>
      <c r="O38" s="594"/>
      <c r="P38" s="594"/>
      <c r="Q38" s="594"/>
      <c r="R38" s="595"/>
      <c r="S38" s="330"/>
      <c r="T38" s="228"/>
      <c r="U38" s="331"/>
      <c r="V38" s="334" t="s">
        <v>58</v>
      </c>
      <c r="W38" s="335"/>
      <c r="X38" s="335"/>
      <c r="Y38" s="335"/>
      <c r="Z38" s="335"/>
      <c r="AA38" s="336"/>
      <c r="AB38" s="15"/>
      <c r="AC38" s="596" t="s">
        <v>55</v>
      </c>
      <c r="AD38" s="597"/>
      <c r="AE38" s="55" t="s">
        <v>33</v>
      </c>
      <c r="AF38" s="326" t="s">
        <v>56</v>
      </c>
      <c r="AG38" s="326"/>
      <c r="AH38" s="326"/>
      <c r="AI38" s="75"/>
    </row>
    <row r="39" spans="1:35" ht="3.95" customHeight="1">
      <c r="A39" s="416"/>
      <c r="B39" s="417"/>
      <c r="C39" s="349"/>
      <c r="D39" s="229"/>
      <c r="E39" s="350"/>
      <c r="F39" s="76"/>
      <c r="G39" s="77"/>
      <c r="H39" s="78"/>
      <c r="I39" s="60"/>
      <c r="J39" s="60"/>
      <c r="K39" s="60"/>
      <c r="L39" s="60"/>
      <c r="M39" s="60"/>
      <c r="N39" s="60"/>
      <c r="O39" s="77"/>
      <c r="P39" s="79"/>
      <c r="Q39" s="79"/>
      <c r="R39" s="79"/>
      <c r="S39" s="349"/>
      <c r="T39" s="229"/>
      <c r="U39" s="350"/>
      <c r="V39" s="80"/>
      <c r="W39" s="81"/>
      <c r="X39" s="81"/>
      <c r="Y39" s="64"/>
      <c r="Z39" s="64"/>
      <c r="AA39" s="82"/>
      <c r="AB39" s="64"/>
      <c r="AC39" s="64"/>
      <c r="AD39" s="64"/>
      <c r="AE39" s="64"/>
      <c r="AF39" s="64"/>
      <c r="AG39" s="64"/>
      <c r="AH39" s="64"/>
      <c r="AI39" s="65"/>
    </row>
    <row r="40" spans="1:35" ht="12" customHeight="1">
      <c r="A40" s="416"/>
      <c r="B40" s="389" t="s">
        <v>59</v>
      </c>
      <c r="C40" s="391" t="s">
        <v>3</v>
      </c>
      <c r="D40" s="392"/>
      <c r="E40" s="393"/>
      <c r="F40" s="394"/>
      <c r="G40" s="186"/>
      <c r="H40" s="186"/>
      <c r="I40" s="395"/>
      <c r="J40" s="396"/>
      <c r="K40" s="186"/>
      <c r="L40" s="186"/>
      <c r="M40" s="397"/>
      <c r="N40" s="351" t="s">
        <v>22</v>
      </c>
      <c r="O40" s="353"/>
      <c r="P40" s="402" t="s">
        <v>6</v>
      </c>
      <c r="Q40" s="150"/>
      <c r="R40" s="150"/>
      <c r="S40" s="150"/>
      <c r="T40" s="359"/>
      <c r="U40" s="359"/>
      <c r="V40" s="359"/>
      <c r="W40" s="359"/>
      <c r="X40" s="359"/>
      <c r="Y40" s="13" t="s">
        <v>7</v>
      </c>
      <c r="Z40" s="25"/>
      <c r="AA40" s="25"/>
      <c r="AB40" s="25"/>
      <c r="AC40" s="25"/>
      <c r="AD40" s="25"/>
      <c r="AE40" s="42"/>
      <c r="AF40" s="43"/>
      <c r="AG40" s="43"/>
      <c r="AH40" s="43"/>
      <c r="AI40" s="44"/>
    </row>
    <row r="41" spans="1:35" ht="11.1" customHeight="1">
      <c r="A41" s="416"/>
      <c r="B41" s="390"/>
      <c r="C41" s="360" t="s">
        <v>23</v>
      </c>
      <c r="D41" s="361"/>
      <c r="E41" s="362"/>
      <c r="F41" s="366"/>
      <c r="G41" s="367"/>
      <c r="H41" s="367"/>
      <c r="I41" s="368"/>
      <c r="J41" s="375"/>
      <c r="K41" s="367"/>
      <c r="L41" s="367"/>
      <c r="M41" s="376"/>
      <c r="N41" s="398"/>
      <c r="O41" s="399"/>
      <c r="P41" s="381"/>
      <c r="Q41" s="382"/>
      <c r="R41" s="27" t="s">
        <v>24</v>
      </c>
      <c r="S41" s="27" t="s">
        <v>25</v>
      </c>
      <c r="T41" s="385"/>
      <c r="U41" s="385"/>
      <c r="V41" s="385"/>
      <c r="W41" s="27" t="s">
        <v>26</v>
      </c>
      <c r="X41" s="387"/>
      <c r="Y41" s="387"/>
      <c r="Z41" s="387"/>
      <c r="AA41" s="387"/>
      <c r="AB41" s="387"/>
      <c r="AC41" s="387"/>
      <c r="AD41" s="387"/>
      <c r="AE41" s="387"/>
      <c r="AF41" s="387"/>
      <c r="AG41" s="387"/>
      <c r="AH41" s="387"/>
      <c r="AI41" s="388"/>
    </row>
    <row r="42" spans="1:35" ht="11.1" customHeight="1">
      <c r="A42" s="416"/>
      <c r="B42" s="390"/>
      <c r="C42" s="363"/>
      <c r="D42" s="364"/>
      <c r="E42" s="365"/>
      <c r="F42" s="369"/>
      <c r="G42" s="370"/>
      <c r="H42" s="370"/>
      <c r="I42" s="371"/>
      <c r="J42" s="377"/>
      <c r="K42" s="370"/>
      <c r="L42" s="370"/>
      <c r="M42" s="378"/>
      <c r="N42" s="398"/>
      <c r="O42" s="399"/>
      <c r="P42" s="381"/>
      <c r="Q42" s="382"/>
      <c r="R42" s="27" t="s">
        <v>27</v>
      </c>
      <c r="S42" s="27" t="s">
        <v>28</v>
      </c>
      <c r="T42" s="385"/>
      <c r="U42" s="385"/>
      <c r="V42" s="385"/>
      <c r="W42" s="27" t="s">
        <v>10</v>
      </c>
      <c r="X42" s="387"/>
      <c r="Y42" s="387"/>
      <c r="Z42" s="387"/>
      <c r="AA42" s="387"/>
      <c r="AB42" s="387"/>
      <c r="AC42" s="387"/>
      <c r="AD42" s="387"/>
      <c r="AE42" s="387"/>
      <c r="AF42" s="387"/>
      <c r="AG42" s="387"/>
      <c r="AH42" s="387"/>
      <c r="AI42" s="388"/>
    </row>
    <row r="43" spans="1:35" ht="3" customHeight="1">
      <c r="A43" s="416"/>
      <c r="B43" s="390"/>
      <c r="C43" s="343"/>
      <c r="D43" s="344"/>
      <c r="E43" s="345"/>
      <c r="F43" s="372"/>
      <c r="G43" s="373"/>
      <c r="H43" s="373"/>
      <c r="I43" s="374"/>
      <c r="J43" s="379"/>
      <c r="K43" s="373"/>
      <c r="L43" s="373"/>
      <c r="M43" s="380"/>
      <c r="N43" s="400"/>
      <c r="O43" s="401"/>
      <c r="P43" s="383"/>
      <c r="Q43" s="384"/>
      <c r="R43" s="27"/>
      <c r="S43" s="27"/>
      <c r="T43" s="386"/>
      <c r="U43" s="386"/>
      <c r="V43" s="386"/>
      <c r="W43" s="83"/>
      <c r="X43" s="178"/>
      <c r="Y43" s="178"/>
      <c r="Z43" s="178"/>
      <c r="AA43" s="178"/>
      <c r="AB43" s="178"/>
      <c r="AC43" s="178"/>
      <c r="AD43" s="178"/>
      <c r="AE43" s="178"/>
      <c r="AF43" s="178"/>
      <c r="AG43" s="178"/>
      <c r="AH43" s="178"/>
      <c r="AI43" s="179"/>
    </row>
    <row r="44" spans="1:35" ht="3.95" customHeight="1">
      <c r="A44" s="416"/>
      <c r="B44" s="390"/>
      <c r="C44" s="284" t="s">
        <v>29</v>
      </c>
      <c r="D44" s="275"/>
      <c r="E44" s="275"/>
      <c r="F44" s="275"/>
      <c r="G44" s="275"/>
      <c r="H44" s="275"/>
      <c r="I44" s="275"/>
      <c r="J44" s="275"/>
      <c r="K44" s="275"/>
      <c r="L44" s="275"/>
      <c r="M44" s="275"/>
      <c r="N44" s="360"/>
      <c r="O44" s="361"/>
      <c r="P44" s="361"/>
      <c r="Q44" s="361"/>
      <c r="R44" s="362"/>
      <c r="S44" s="284" t="s">
        <v>30</v>
      </c>
      <c r="T44" s="275"/>
      <c r="U44" s="276"/>
      <c r="V44" s="337" t="s">
        <v>31</v>
      </c>
      <c r="W44" s="338"/>
      <c r="X44" s="338"/>
      <c r="Y44" s="338"/>
      <c r="Z44" s="338"/>
      <c r="AA44" s="338"/>
      <c r="AB44" s="338"/>
      <c r="AC44" s="338"/>
      <c r="AD44" s="338"/>
      <c r="AE44" s="338"/>
      <c r="AF44" s="338"/>
      <c r="AG44" s="338"/>
      <c r="AH44" s="338"/>
      <c r="AI44" s="339"/>
    </row>
    <row r="45" spans="1:35" ht="12" customHeight="1">
      <c r="A45" s="416"/>
      <c r="B45" s="390"/>
      <c r="C45" s="285"/>
      <c r="D45" s="278"/>
      <c r="E45" s="278"/>
      <c r="F45" s="278"/>
      <c r="G45" s="278"/>
      <c r="H45" s="278"/>
      <c r="I45" s="278"/>
      <c r="J45" s="278"/>
      <c r="K45" s="278"/>
      <c r="L45" s="278"/>
      <c r="M45" s="278"/>
      <c r="N45" s="30"/>
      <c r="O45" s="31" t="s">
        <v>32</v>
      </c>
      <c r="P45" s="31" t="s">
        <v>33</v>
      </c>
      <c r="Q45" s="31" t="s">
        <v>34</v>
      </c>
      <c r="R45" s="32"/>
      <c r="S45" s="285"/>
      <c r="T45" s="278"/>
      <c r="U45" s="279"/>
      <c r="V45" s="340"/>
      <c r="W45" s="341"/>
      <c r="X45" s="341"/>
      <c r="Y45" s="341"/>
      <c r="Z45" s="341"/>
      <c r="AA45" s="341"/>
      <c r="AB45" s="341"/>
      <c r="AC45" s="341"/>
      <c r="AD45" s="341"/>
      <c r="AE45" s="341"/>
      <c r="AF45" s="341"/>
      <c r="AG45" s="341"/>
      <c r="AH45" s="341"/>
      <c r="AI45" s="342"/>
    </row>
    <row r="46" spans="1:35" ht="3.95" customHeight="1">
      <c r="A46" s="416"/>
      <c r="B46" s="390"/>
      <c r="C46" s="286"/>
      <c r="D46" s="280"/>
      <c r="E46" s="280"/>
      <c r="F46" s="280"/>
      <c r="G46" s="280"/>
      <c r="H46" s="280"/>
      <c r="I46" s="280"/>
      <c r="J46" s="280"/>
      <c r="K46" s="280"/>
      <c r="L46" s="280"/>
      <c r="M46" s="280"/>
      <c r="N46" s="343"/>
      <c r="O46" s="344"/>
      <c r="P46" s="344"/>
      <c r="Q46" s="344"/>
      <c r="R46" s="345"/>
      <c r="S46" s="286"/>
      <c r="T46" s="280"/>
      <c r="U46" s="281"/>
      <c r="V46" s="286"/>
      <c r="W46" s="280"/>
      <c r="X46" s="280"/>
      <c r="Y46" s="280"/>
      <c r="Z46" s="280"/>
      <c r="AA46" s="280"/>
      <c r="AB46" s="280"/>
      <c r="AC46" s="280"/>
      <c r="AD46" s="280"/>
      <c r="AE46" s="280"/>
      <c r="AF46" s="280"/>
      <c r="AG46" s="280"/>
      <c r="AH46" s="280"/>
      <c r="AI46" s="346"/>
    </row>
    <row r="47" spans="1:35" ht="3.95" customHeight="1">
      <c r="A47" s="416"/>
      <c r="B47" s="390"/>
      <c r="C47" s="347" t="s">
        <v>51</v>
      </c>
      <c r="D47" s="227"/>
      <c r="E47" s="348"/>
      <c r="F47" s="29"/>
      <c r="G47" s="51"/>
      <c r="H47" s="84"/>
      <c r="I47" s="351"/>
      <c r="J47" s="352"/>
      <c r="K47" s="352"/>
      <c r="L47" s="352"/>
      <c r="M47" s="352"/>
      <c r="N47" s="352"/>
      <c r="O47" s="352"/>
      <c r="P47" s="352"/>
      <c r="Q47" s="352"/>
      <c r="R47" s="353"/>
      <c r="S47" s="347" t="s">
        <v>52</v>
      </c>
      <c r="T47" s="227"/>
      <c r="U47" s="348"/>
      <c r="V47" s="29"/>
      <c r="W47" s="51"/>
      <c r="X47" s="51"/>
      <c r="Y47" s="51"/>
      <c r="Z47" s="51"/>
      <c r="AA47" s="52"/>
      <c r="AB47" s="51"/>
      <c r="AC47" s="51"/>
      <c r="AD47" s="51"/>
      <c r="AE47" s="51"/>
      <c r="AF47" s="51"/>
      <c r="AG47" s="51"/>
      <c r="AH47" s="51"/>
      <c r="AI47" s="53"/>
    </row>
    <row r="48" spans="1:35" ht="12" customHeight="1">
      <c r="A48" s="416"/>
      <c r="B48" s="390"/>
      <c r="C48" s="330"/>
      <c r="D48" s="228"/>
      <c r="E48" s="331"/>
      <c r="F48" s="330" t="s">
        <v>53</v>
      </c>
      <c r="G48" s="228"/>
      <c r="H48" s="331"/>
      <c r="I48" s="354"/>
      <c r="J48" s="355"/>
      <c r="K48" s="355"/>
      <c r="L48" s="355"/>
      <c r="M48" s="355"/>
      <c r="N48" s="355"/>
      <c r="O48" s="355"/>
      <c r="P48" s="355"/>
      <c r="Q48" s="355"/>
      <c r="R48" s="355"/>
      <c r="S48" s="330"/>
      <c r="T48" s="228"/>
      <c r="U48" s="331"/>
      <c r="V48" s="356" t="s">
        <v>54</v>
      </c>
      <c r="W48" s="357"/>
      <c r="X48" s="357"/>
      <c r="Y48" s="357"/>
      <c r="Z48" s="357"/>
      <c r="AA48" s="358"/>
      <c r="AB48" s="54"/>
      <c r="AC48" s="325" t="s">
        <v>55</v>
      </c>
      <c r="AD48" s="325"/>
      <c r="AE48" s="55" t="s">
        <v>33</v>
      </c>
      <c r="AF48" s="326" t="s">
        <v>56</v>
      </c>
      <c r="AG48" s="326"/>
      <c r="AH48" s="326"/>
      <c r="AI48" s="56"/>
    </row>
    <row r="49" spans="1:35" ht="3.95" customHeight="1">
      <c r="A49" s="416"/>
      <c r="B49" s="390"/>
      <c r="C49" s="330"/>
      <c r="D49" s="228"/>
      <c r="E49" s="331"/>
      <c r="F49" s="57"/>
      <c r="G49" s="58"/>
      <c r="H49" s="59"/>
      <c r="I49" s="60"/>
      <c r="J49" s="60"/>
      <c r="K49" s="60"/>
      <c r="L49" s="60"/>
      <c r="M49" s="60"/>
      <c r="N49" s="60"/>
      <c r="O49" s="61"/>
      <c r="P49" s="62"/>
      <c r="Q49" s="62"/>
      <c r="R49" s="63"/>
      <c r="S49" s="330"/>
      <c r="T49" s="228"/>
      <c r="U49" s="331"/>
      <c r="V49" s="272"/>
      <c r="W49" s="273"/>
      <c r="X49" s="273"/>
      <c r="Y49" s="273"/>
      <c r="Z49" s="273"/>
      <c r="AA49" s="274"/>
      <c r="AB49" s="64"/>
      <c r="AC49" s="64"/>
      <c r="AD49" s="64"/>
      <c r="AE49" s="64"/>
      <c r="AF49" s="64"/>
      <c r="AG49" s="64"/>
      <c r="AH49" s="64"/>
      <c r="AI49" s="65"/>
    </row>
    <row r="50" spans="1:35" ht="3.95" customHeight="1">
      <c r="A50" s="416"/>
      <c r="B50" s="390"/>
      <c r="C50" s="330"/>
      <c r="D50" s="228"/>
      <c r="E50" s="331"/>
      <c r="F50" s="66"/>
      <c r="G50" s="67"/>
      <c r="H50" s="68"/>
      <c r="I50" s="69"/>
      <c r="J50" s="69"/>
      <c r="K50" s="70"/>
      <c r="L50" s="67"/>
      <c r="M50" s="67"/>
      <c r="N50" s="67"/>
      <c r="O50" s="67"/>
      <c r="P50" s="71"/>
      <c r="Q50" s="71"/>
      <c r="R50" s="72"/>
      <c r="S50" s="330"/>
      <c r="T50" s="228"/>
      <c r="U50" s="331"/>
      <c r="V50" s="327"/>
      <c r="W50" s="328"/>
      <c r="X50" s="328"/>
      <c r="Y50" s="328"/>
      <c r="Z50" s="328"/>
      <c r="AA50" s="329"/>
      <c r="AB50" s="67"/>
      <c r="AC50" s="67"/>
      <c r="AD50" s="67"/>
      <c r="AE50" s="67"/>
      <c r="AF50" s="67"/>
      <c r="AG50" s="67"/>
      <c r="AH50" s="67"/>
      <c r="AI50" s="73"/>
    </row>
    <row r="51" spans="1:35" ht="12" customHeight="1">
      <c r="A51" s="416"/>
      <c r="B51" s="390"/>
      <c r="C51" s="330"/>
      <c r="D51" s="228"/>
      <c r="E51" s="331"/>
      <c r="F51" s="330" t="s">
        <v>57</v>
      </c>
      <c r="G51" s="228"/>
      <c r="H51" s="331"/>
      <c r="I51" s="332"/>
      <c r="J51" s="333"/>
      <c r="K51" s="333"/>
      <c r="L51" s="333"/>
      <c r="M51" s="333"/>
      <c r="N51" s="333"/>
      <c r="O51" s="333"/>
      <c r="P51" s="333"/>
      <c r="Q51" s="333"/>
      <c r="R51" s="333"/>
      <c r="S51" s="330"/>
      <c r="T51" s="228"/>
      <c r="U51" s="331"/>
      <c r="V51" s="334" t="s">
        <v>58</v>
      </c>
      <c r="W51" s="335"/>
      <c r="X51" s="335"/>
      <c r="Y51" s="335"/>
      <c r="Z51" s="335"/>
      <c r="AA51" s="336"/>
      <c r="AB51" s="15"/>
      <c r="AC51" s="325" t="s">
        <v>55</v>
      </c>
      <c r="AD51" s="325"/>
      <c r="AE51" s="55" t="s">
        <v>33</v>
      </c>
      <c r="AF51" s="326" t="s">
        <v>56</v>
      </c>
      <c r="AG51" s="326"/>
      <c r="AH51" s="326"/>
      <c r="AI51" s="75"/>
    </row>
    <row r="52" spans="1:35" ht="3.95" customHeight="1">
      <c r="A52" s="416"/>
      <c r="B52" s="390"/>
      <c r="C52" s="349"/>
      <c r="D52" s="229"/>
      <c r="E52" s="350"/>
      <c r="F52" s="46"/>
      <c r="G52" s="85"/>
      <c r="H52" s="86"/>
      <c r="I52" s="177"/>
      <c r="J52" s="178"/>
      <c r="K52" s="178"/>
      <c r="L52" s="178"/>
      <c r="M52" s="178"/>
      <c r="N52" s="178"/>
      <c r="O52" s="178"/>
      <c r="P52" s="178"/>
      <c r="Q52" s="178"/>
      <c r="R52" s="403"/>
      <c r="S52" s="349"/>
      <c r="T52" s="229"/>
      <c r="U52" s="350"/>
      <c r="V52" s="80"/>
      <c r="W52" s="81"/>
      <c r="X52" s="81"/>
      <c r="Y52" s="64"/>
      <c r="Z52" s="64"/>
      <c r="AA52" s="82"/>
      <c r="AB52" s="64"/>
      <c r="AC52" s="64"/>
      <c r="AD52" s="64"/>
      <c r="AE52" s="64"/>
      <c r="AF52" s="64"/>
      <c r="AG52" s="64"/>
      <c r="AH52" s="64"/>
      <c r="AI52" s="65"/>
    </row>
    <row r="53" spans="1:35" ht="15" customHeight="1">
      <c r="A53" s="310" t="s">
        <v>60</v>
      </c>
      <c r="B53" s="311"/>
      <c r="C53" s="316" t="s">
        <v>61</v>
      </c>
      <c r="D53" s="317"/>
      <c r="E53" s="317"/>
      <c r="F53" s="317"/>
      <c r="G53" s="317"/>
      <c r="H53" s="317"/>
      <c r="I53" s="317"/>
      <c r="J53" s="318"/>
      <c r="K53" s="322" t="s">
        <v>62</v>
      </c>
      <c r="L53" s="298"/>
      <c r="M53" s="298"/>
      <c r="N53" s="298"/>
      <c r="O53" s="298"/>
      <c r="P53" s="299"/>
      <c r="Q53" s="322" t="s">
        <v>63</v>
      </c>
      <c r="R53" s="298"/>
      <c r="S53" s="298"/>
      <c r="T53" s="298"/>
      <c r="U53" s="298"/>
      <c r="V53" s="299"/>
      <c r="W53" s="322" t="s">
        <v>64</v>
      </c>
      <c r="X53" s="298"/>
      <c r="Y53" s="298"/>
      <c r="Z53" s="298"/>
      <c r="AA53" s="298"/>
      <c r="AB53" s="299"/>
      <c r="AC53" s="590" t="s">
        <v>140</v>
      </c>
      <c r="AD53" s="591"/>
      <c r="AE53" s="591"/>
      <c r="AF53" s="591"/>
      <c r="AG53" s="591"/>
      <c r="AH53" s="591"/>
      <c r="AI53" s="592"/>
    </row>
    <row r="54" spans="1:35" ht="15" customHeight="1">
      <c r="A54" s="312"/>
      <c r="B54" s="313"/>
      <c r="C54" s="319"/>
      <c r="D54" s="320"/>
      <c r="E54" s="320"/>
      <c r="F54" s="320"/>
      <c r="G54" s="320"/>
      <c r="H54" s="320"/>
      <c r="I54" s="320"/>
      <c r="J54" s="321"/>
      <c r="K54" s="306" t="s">
        <v>65</v>
      </c>
      <c r="L54" s="307"/>
      <c r="M54" s="307"/>
      <c r="N54" s="307" t="s">
        <v>66</v>
      </c>
      <c r="O54" s="307"/>
      <c r="P54" s="308"/>
      <c r="Q54" s="306" t="s">
        <v>65</v>
      </c>
      <c r="R54" s="307"/>
      <c r="S54" s="307"/>
      <c r="T54" s="307" t="s">
        <v>66</v>
      </c>
      <c r="U54" s="307"/>
      <c r="V54" s="308"/>
      <c r="W54" s="306" t="s">
        <v>65</v>
      </c>
      <c r="X54" s="307"/>
      <c r="Y54" s="307"/>
      <c r="Z54" s="307" t="s">
        <v>66</v>
      </c>
      <c r="AA54" s="307"/>
      <c r="AB54" s="308"/>
      <c r="AC54" s="306" t="s">
        <v>65</v>
      </c>
      <c r="AD54" s="307"/>
      <c r="AE54" s="307"/>
      <c r="AF54" s="307" t="s">
        <v>66</v>
      </c>
      <c r="AG54" s="307"/>
      <c r="AH54" s="307"/>
      <c r="AI54" s="309"/>
    </row>
    <row r="55" spans="1:35" ht="15" customHeight="1">
      <c r="A55" s="312"/>
      <c r="B55" s="313"/>
      <c r="C55" s="298" t="s">
        <v>67</v>
      </c>
      <c r="D55" s="298"/>
      <c r="E55" s="298"/>
      <c r="F55" s="298"/>
      <c r="G55" s="298"/>
      <c r="H55" s="298"/>
      <c r="I55" s="298"/>
      <c r="J55" s="299"/>
      <c r="K55" s="577"/>
      <c r="L55" s="578"/>
      <c r="M55" s="579"/>
      <c r="N55" s="580">
        <v>1</v>
      </c>
      <c r="O55" s="578"/>
      <c r="P55" s="589"/>
      <c r="Q55" s="577">
        <v>2</v>
      </c>
      <c r="R55" s="578"/>
      <c r="S55" s="579"/>
      <c r="T55" s="580"/>
      <c r="U55" s="578"/>
      <c r="V55" s="589"/>
      <c r="W55" s="577">
        <v>1</v>
      </c>
      <c r="X55" s="578"/>
      <c r="Y55" s="579"/>
      <c r="Z55" s="580"/>
      <c r="AA55" s="578"/>
      <c r="AB55" s="589"/>
      <c r="AC55" s="577"/>
      <c r="AD55" s="578"/>
      <c r="AE55" s="579"/>
      <c r="AF55" s="580">
        <v>1</v>
      </c>
      <c r="AG55" s="578"/>
      <c r="AH55" s="578"/>
      <c r="AI55" s="581"/>
    </row>
    <row r="56" spans="1:35" ht="15" customHeight="1">
      <c r="A56" s="312"/>
      <c r="B56" s="313"/>
      <c r="C56" s="283" t="s">
        <v>68</v>
      </c>
      <c r="D56" s="283"/>
      <c r="E56" s="283"/>
      <c r="F56" s="283"/>
      <c r="G56" s="283"/>
      <c r="H56" s="283"/>
      <c r="I56" s="283"/>
      <c r="J56" s="305"/>
      <c r="K56" s="577"/>
      <c r="L56" s="578"/>
      <c r="M56" s="579"/>
      <c r="N56" s="580"/>
      <c r="O56" s="578"/>
      <c r="P56" s="589"/>
      <c r="Q56" s="577">
        <v>5</v>
      </c>
      <c r="R56" s="578"/>
      <c r="S56" s="579"/>
      <c r="T56" s="580"/>
      <c r="U56" s="578"/>
      <c r="V56" s="589"/>
      <c r="W56" s="577">
        <v>4</v>
      </c>
      <c r="X56" s="578"/>
      <c r="Y56" s="579"/>
      <c r="Z56" s="580"/>
      <c r="AA56" s="578"/>
      <c r="AB56" s="589"/>
      <c r="AC56" s="577"/>
      <c r="AD56" s="578"/>
      <c r="AE56" s="579"/>
      <c r="AF56" s="580"/>
      <c r="AG56" s="578"/>
      <c r="AH56" s="578"/>
      <c r="AI56" s="581"/>
    </row>
    <row r="57" spans="1:35" ht="15" customHeight="1">
      <c r="A57" s="314"/>
      <c r="B57" s="315"/>
      <c r="C57" s="298" t="s">
        <v>69</v>
      </c>
      <c r="D57" s="298"/>
      <c r="E57" s="298"/>
      <c r="F57" s="298"/>
      <c r="G57" s="298"/>
      <c r="H57" s="298"/>
      <c r="I57" s="298"/>
      <c r="J57" s="299"/>
      <c r="K57" s="582">
        <v>1</v>
      </c>
      <c r="L57" s="583"/>
      <c r="M57" s="583"/>
      <c r="N57" s="583"/>
      <c r="O57" s="583"/>
      <c r="P57" s="584"/>
      <c r="Q57" s="585">
        <v>3.5</v>
      </c>
      <c r="R57" s="586"/>
      <c r="S57" s="586"/>
      <c r="T57" s="586"/>
      <c r="U57" s="586"/>
      <c r="V57" s="587"/>
      <c r="W57" s="585">
        <v>3</v>
      </c>
      <c r="X57" s="586"/>
      <c r="Y57" s="586"/>
      <c r="Z57" s="586"/>
      <c r="AA57" s="586"/>
      <c r="AB57" s="587"/>
      <c r="AC57" s="585"/>
      <c r="AD57" s="586"/>
      <c r="AE57" s="586"/>
      <c r="AF57" s="586"/>
      <c r="AG57" s="586"/>
      <c r="AH57" s="586"/>
      <c r="AI57" s="588"/>
    </row>
    <row r="58" spans="1:35" ht="2.25" customHeight="1">
      <c r="A58" s="148" t="s">
        <v>70</v>
      </c>
      <c r="B58" s="275"/>
      <c r="C58" s="275"/>
      <c r="D58" s="275"/>
      <c r="E58" s="275"/>
      <c r="F58" s="275"/>
      <c r="G58" s="276"/>
      <c r="H58" s="574" t="s">
        <v>141</v>
      </c>
      <c r="I58" s="574"/>
      <c r="J58" s="574"/>
      <c r="K58" s="275" t="s">
        <v>71</v>
      </c>
      <c r="L58" s="284" t="s">
        <v>72</v>
      </c>
      <c r="M58" s="275"/>
      <c r="N58" s="275"/>
      <c r="O58" s="275"/>
      <c r="P58" s="275"/>
      <c r="Q58" s="275"/>
      <c r="R58" s="276"/>
      <c r="S58" s="87"/>
      <c r="T58" s="88"/>
      <c r="U58" s="88"/>
      <c r="V58" s="88"/>
      <c r="W58" s="88"/>
      <c r="X58" s="284" t="s">
        <v>73</v>
      </c>
      <c r="Y58" s="275"/>
      <c r="Z58" s="275"/>
      <c r="AA58" s="275"/>
      <c r="AB58" s="275"/>
      <c r="AC58" s="275"/>
      <c r="AD58" s="275"/>
      <c r="AE58" s="275"/>
      <c r="AF58" s="287"/>
      <c r="AG58" s="288"/>
      <c r="AH58" s="288"/>
      <c r="AI58" s="571" t="s">
        <v>71</v>
      </c>
    </row>
    <row r="59" spans="1:35" ht="15" customHeight="1">
      <c r="A59" s="277"/>
      <c r="B59" s="278"/>
      <c r="C59" s="278"/>
      <c r="D59" s="278"/>
      <c r="E59" s="278"/>
      <c r="F59" s="278"/>
      <c r="G59" s="279"/>
      <c r="H59" s="575"/>
      <c r="I59" s="575"/>
      <c r="J59" s="575"/>
      <c r="K59" s="278"/>
      <c r="L59" s="285"/>
      <c r="M59" s="278"/>
      <c r="N59" s="278"/>
      <c r="O59" s="278"/>
      <c r="P59" s="278"/>
      <c r="Q59" s="278"/>
      <c r="R59" s="279"/>
      <c r="S59" s="89"/>
      <c r="T59" s="130" t="s">
        <v>74</v>
      </c>
      <c r="U59" s="90" t="s">
        <v>33</v>
      </c>
      <c r="V59" s="91" t="s">
        <v>75</v>
      </c>
      <c r="W59" s="31"/>
      <c r="X59" s="285"/>
      <c r="Y59" s="278"/>
      <c r="Z59" s="278"/>
      <c r="AA59" s="278"/>
      <c r="AB59" s="278"/>
      <c r="AC59" s="278"/>
      <c r="AD59" s="278"/>
      <c r="AE59" s="278"/>
      <c r="AF59" s="289"/>
      <c r="AG59" s="290"/>
      <c r="AH59" s="290"/>
      <c r="AI59" s="572"/>
    </row>
    <row r="60" spans="1:35" ht="3" customHeight="1">
      <c r="A60" s="149"/>
      <c r="B60" s="280"/>
      <c r="C60" s="280"/>
      <c r="D60" s="280"/>
      <c r="E60" s="280"/>
      <c r="F60" s="280"/>
      <c r="G60" s="281"/>
      <c r="H60" s="576"/>
      <c r="I60" s="576"/>
      <c r="J60" s="576"/>
      <c r="K60" s="280"/>
      <c r="L60" s="286"/>
      <c r="M60" s="280"/>
      <c r="N60" s="280"/>
      <c r="O60" s="280"/>
      <c r="P60" s="280"/>
      <c r="Q60" s="280"/>
      <c r="R60" s="281"/>
      <c r="S60" s="92"/>
      <c r="T60" s="93"/>
      <c r="U60" s="93"/>
      <c r="V60" s="92"/>
      <c r="W60" s="85"/>
      <c r="X60" s="286"/>
      <c r="Y60" s="280"/>
      <c r="Z60" s="280"/>
      <c r="AA60" s="280"/>
      <c r="AB60" s="280"/>
      <c r="AC60" s="280"/>
      <c r="AD60" s="280"/>
      <c r="AE60" s="280"/>
      <c r="AF60" s="291"/>
      <c r="AG60" s="292"/>
      <c r="AH60" s="292"/>
      <c r="AI60" s="573"/>
    </row>
    <row r="61" spans="1:35" ht="24" customHeight="1">
      <c r="A61" s="263" t="s">
        <v>76</v>
      </c>
      <c r="B61" s="264"/>
      <c r="C61" s="264"/>
      <c r="D61" s="269"/>
      <c r="E61" s="270"/>
      <c r="F61" s="270"/>
      <c r="G61" s="271"/>
      <c r="H61" s="272" t="s">
        <v>77</v>
      </c>
      <c r="I61" s="273"/>
      <c r="J61" s="274"/>
      <c r="K61" s="272" t="s">
        <v>78</v>
      </c>
      <c r="L61" s="273"/>
      <c r="M61" s="274"/>
      <c r="N61" s="272" t="s">
        <v>79</v>
      </c>
      <c r="O61" s="273"/>
      <c r="P61" s="274"/>
      <c r="Q61" s="272" t="s">
        <v>80</v>
      </c>
      <c r="R61" s="273"/>
      <c r="S61" s="274"/>
      <c r="T61" s="272" t="s">
        <v>81</v>
      </c>
      <c r="U61" s="273"/>
      <c r="V61" s="274"/>
      <c r="W61" s="272" t="s">
        <v>82</v>
      </c>
      <c r="X61" s="273"/>
      <c r="Y61" s="274"/>
      <c r="Z61" s="172" t="s">
        <v>83</v>
      </c>
      <c r="AA61" s="268"/>
      <c r="AB61" s="173"/>
      <c r="AC61" s="255" t="s">
        <v>84</v>
      </c>
      <c r="AD61" s="256"/>
      <c r="AE61" s="257"/>
      <c r="AF61" s="255" t="s">
        <v>85</v>
      </c>
      <c r="AG61" s="258"/>
      <c r="AH61" s="256"/>
      <c r="AI61" s="259"/>
    </row>
    <row r="62" spans="1:35" ht="15" customHeight="1">
      <c r="A62" s="265"/>
      <c r="B62" s="266"/>
      <c r="C62" s="266"/>
      <c r="D62" s="250" t="s">
        <v>86</v>
      </c>
      <c r="E62" s="251"/>
      <c r="F62" s="251"/>
      <c r="G62" s="252"/>
      <c r="H62" s="569"/>
      <c r="I62" s="570"/>
      <c r="J62" s="94" t="s">
        <v>87</v>
      </c>
      <c r="K62" s="569">
        <v>1825</v>
      </c>
      <c r="L62" s="570"/>
      <c r="M62" s="94" t="s">
        <v>87</v>
      </c>
      <c r="N62" s="569">
        <v>730</v>
      </c>
      <c r="O62" s="570"/>
      <c r="P62" s="94" t="s">
        <v>87</v>
      </c>
      <c r="Q62" s="569">
        <v>365</v>
      </c>
      <c r="R62" s="570"/>
      <c r="S62" s="94" t="s">
        <v>87</v>
      </c>
      <c r="T62" s="569">
        <v>730</v>
      </c>
      <c r="U62" s="570"/>
      <c r="V62" s="94" t="s">
        <v>87</v>
      </c>
      <c r="W62" s="569"/>
      <c r="X62" s="570"/>
      <c r="Y62" s="94" t="s">
        <v>87</v>
      </c>
      <c r="Z62" s="569">
        <v>365</v>
      </c>
      <c r="AA62" s="570"/>
      <c r="AB62" s="95" t="s">
        <v>88</v>
      </c>
      <c r="AC62" s="564">
        <f>IF(Z62=0," ",ROUND(((3*N62)+(4*Q62)+(5*T62)+(6*W62)+(1*H62)+(2*K62))/(H62+K62+N62+Q62+T62+W62),1))</f>
        <v>3</v>
      </c>
      <c r="AD62" s="565"/>
      <c r="AE62" s="566"/>
      <c r="AF62" s="567">
        <f>IF(Z62=0," ",ROUNDUP((H62+K62+N62+Q62+T62+W62)/Z62,1))</f>
        <v>10</v>
      </c>
      <c r="AG62" s="568"/>
      <c r="AH62" s="131"/>
      <c r="AI62" s="96" t="s">
        <v>87</v>
      </c>
    </row>
    <row r="63" spans="1:35" ht="15" customHeight="1">
      <c r="A63" s="267"/>
      <c r="B63" s="268"/>
      <c r="C63" s="268"/>
      <c r="D63" s="250" t="s">
        <v>89</v>
      </c>
      <c r="E63" s="251"/>
      <c r="F63" s="251"/>
      <c r="G63" s="252"/>
      <c r="H63" s="253"/>
      <c r="I63" s="254"/>
      <c r="J63" s="94" t="s">
        <v>87</v>
      </c>
      <c r="K63" s="253"/>
      <c r="L63" s="254"/>
      <c r="M63" s="94" t="s">
        <v>87</v>
      </c>
      <c r="N63" s="253"/>
      <c r="O63" s="254"/>
      <c r="P63" s="94" t="s">
        <v>87</v>
      </c>
      <c r="Q63" s="253"/>
      <c r="R63" s="254"/>
      <c r="S63" s="94" t="s">
        <v>87</v>
      </c>
      <c r="T63" s="253"/>
      <c r="U63" s="254"/>
      <c r="V63" s="94" t="s">
        <v>87</v>
      </c>
      <c r="W63" s="253"/>
      <c r="X63" s="254"/>
      <c r="Y63" s="94" t="s">
        <v>87</v>
      </c>
      <c r="Z63" s="253"/>
      <c r="AA63" s="254"/>
      <c r="AB63" s="95" t="s">
        <v>88</v>
      </c>
      <c r="AC63" s="231" t="str">
        <f>IF(Z63=0," ",ROUND(((3*N63)+(4*Q63)+(5*T63)+(6*W63)+(1*H63)+(2*K63))/(H63+K63+N63+Q63+T63+W63),1))</f>
        <v xml:space="preserve"> </v>
      </c>
      <c r="AD63" s="232"/>
      <c r="AE63" s="233"/>
      <c r="AF63" s="234" t="str">
        <f>IF(Z63=0," ",ROUNDUP((H63+K63+N63+Q63+T63+W63)/Z63,1))</f>
        <v xml:space="preserve"> </v>
      </c>
      <c r="AG63" s="235"/>
      <c r="AH63" s="235"/>
      <c r="AI63" s="96" t="s">
        <v>87</v>
      </c>
    </row>
    <row r="64" spans="1:35" ht="2.25" customHeight="1">
      <c r="A64" s="263" t="s">
        <v>142</v>
      </c>
      <c r="B64" s="264"/>
      <c r="C64" s="264"/>
      <c r="D64" s="264"/>
      <c r="E64" s="264"/>
      <c r="F64" s="242" t="s">
        <v>91</v>
      </c>
      <c r="G64" s="243"/>
      <c r="H64" s="243"/>
      <c r="I64" s="243"/>
      <c r="J64" s="243"/>
      <c r="K64" s="244"/>
      <c r="L64" s="97"/>
      <c r="M64" s="98"/>
      <c r="N64" s="99"/>
      <c r="O64" s="100"/>
      <c r="P64" s="100"/>
      <c r="Q64" s="101"/>
      <c r="R64" s="101"/>
      <c r="S64" s="102"/>
      <c r="T64" s="101"/>
      <c r="U64" s="101"/>
      <c r="V64" s="102"/>
      <c r="W64" s="101"/>
      <c r="X64" s="101"/>
      <c r="Y64" s="102"/>
      <c r="Z64" s="101"/>
      <c r="AA64" s="101"/>
      <c r="AB64" s="103"/>
      <c r="AC64" s="104"/>
      <c r="AD64" s="104"/>
      <c r="AE64" s="104"/>
      <c r="AF64" s="105"/>
      <c r="AG64" s="105"/>
      <c r="AH64" s="105"/>
      <c r="AI64" s="106"/>
    </row>
    <row r="65" spans="1:35" ht="23.25" customHeight="1">
      <c r="A65" s="265"/>
      <c r="B65" s="266"/>
      <c r="C65" s="266"/>
      <c r="D65" s="266"/>
      <c r="E65" s="266"/>
      <c r="F65" s="555"/>
      <c r="G65" s="556"/>
      <c r="H65" s="556"/>
      <c r="I65" s="556"/>
      <c r="J65" s="556"/>
      <c r="K65" s="557"/>
      <c r="L65" s="558" t="s">
        <v>143</v>
      </c>
      <c r="M65" s="559"/>
      <c r="N65" s="560" t="s">
        <v>144</v>
      </c>
      <c r="O65" s="561"/>
      <c r="P65" s="561"/>
      <c r="Q65" s="561"/>
      <c r="R65" s="561"/>
      <c r="S65" s="561"/>
      <c r="T65" s="561"/>
      <c r="U65" s="561"/>
      <c r="V65" s="561"/>
      <c r="W65" s="132"/>
      <c r="X65" s="562" t="s">
        <v>93</v>
      </c>
      <c r="Y65" s="562"/>
      <c r="Z65" s="563" t="s">
        <v>94</v>
      </c>
      <c r="AA65" s="563"/>
      <c r="AB65" s="562"/>
      <c r="AC65" s="562"/>
      <c r="AD65" s="562" t="s">
        <v>95</v>
      </c>
      <c r="AE65" s="562"/>
      <c r="AF65" s="133" t="s">
        <v>33</v>
      </c>
      <c r="AG65" s="551" t="s">
        <v>74</v>
      </c>
      <c r="AH65" s="552"/>
      <c r="AI65" s="134"/>
    </row>
    <row r="66" spans="1:35" ht="2.25" customHeight="1">
      <c r="A66" s="265"/>
      <c r="B66" s="266"/>
      <c r="C66" s="266"/>
      <c r="D66" s="266"/>
      <c r="E66" s="266"/>
      <c r="F66" s="245"/>
      <c r="G66" s="246"/>
      <c r="H66" s="246"/>
      <c r="I66" s="246"/>
      <c r="J66" s="246"/>
      <c r="K66" s="247"/>
      <c r="L66" s="135"/>
      <c r="M66" s="136"/>
      <c r="N66" s="109"/>
      <c r="O66" s="137"/>
      <c r="P66" s="4"/>
      <c r="Q66" s="138"/>
      <c r="R66" s="138"/>
      <c r="S66" s="139"/>
      <c r="T66" s="139"/>
      <c r="U66" s="139"/>
      <c r="V66" s="139"/>
      <c r="W66" s="139"/>
      <c r="X66" s="139"/>
      <c r="Y66" s="139"/>
      <c r="Z66" s="139"/>
      <c r="AA66" s="139"/>
      <c r="AB66" s="139"/>
      <c r="AC66" s="140"/>
      <c r="AD66" s="140"/>
      <c r="AE66" s="140"/>
      <c r="AF66" s="109"/>
      <c r="AG66" s="109"/>
      <c r="AH66" s="109"/>
      <c r="AI66" s="110"/>
    </row>
    <row r="67" spans="1:35" ht="25.5" customHeight="1">
      <c r="A67" s="267"/>
      <c r="B67" s="268"/>
      <c r="C67" s="268"/>
      <c r="D67" s="268"/>
      <c r="E67" s="268"/>
      <c r="F67" s="213" t="s">
        <v>97</v>
      </c>
      <c r="G67" s="214"/>
      <c r="H67" s="214"/>
      <c r="I67" s="214"/>
      <c r="J67" s="214"/>
      <c r="K67" s="215"/>
      <c r="L67" s="216" t="s">
        <v>98</v>
      </c>
      <c r="M67" s="217"/>
      <c r="N67" s="218" t="s">
        <v>99</v>
      </c>
      <c r="O67" s="219"/>
      <c r="P67" s="219"/>
      <c r="Q67" s="219"/>
      <c r="R67" s="219"/>
      <c r="S67" s="219"/>
      <c r="T67" s="219"/>
      <c r="U67" s="219"/>
      <c r="V67" s="219"/>
      <c r="W67" s="219"/>
      <c r="X67" s="219"/>
      <c r="Y67" s="219"/>
      <c r="Z67" s="219"/>
      <c r="AA67" s="219"/>
      <c r="AB67" s="219"/>
      <c r="AC67" s="219"/>
      <c r="AD67" s="214" t="s">
        <v>100</v>
      </c>
      <c r="AE67" s="214"/>
      <c r="AF67" s="214"/>
      <c r="AG67" s="214"/>
      <c r="AH67" s="214"/>
      <c r="AI67" s="220"/>
    </row>
    <row r="68" spans="1:35" ht="15" customHeight="1">
      <c r="A68" s="460" t="s">
        <v>101</v>
      </c>
      <c r="B68" s="311"/>
      <c r="C68" s="553" t="s">
        <v>102</v>
      </c>
      <c r="D68" s="208"/>
      <c r="E68" s="208"/>
      <c r="F68" s="208"/>
      <c r="G68" s="208"/>
      <c r="H68" s="208"/>
      <c r="I68" s="208"/>
      <c r="J68" s="209"/>
      <c r="K68" s="160" t="s">
        <v>103</v>
      </c>
      <c r="L68" s="161"/>
      <c r="M68" s="161"/>
      <c r="N68" s="161"/>
      <c r="O68" s="162"/>
      <c r="P68" s="547" t="s">
        <v>145</v>
      </c>
      <c r="Q68" s="548"/>
      <c r="R68" s="548"/>
      <c r="S68" s="548"/>
      <c r="T68" s="548"/>
      <c r="U68" s="548"/>
      <c r="V68" s="548"/>
      <c r="W68" s="548"/>
      <c r="X68" s="548"/>
      <c r="Y68" s="548"/>
      <c r="Z68" s="548"/>
      <c r="AA68" s="548"/>
      <c r="AB68" s="548"/>
      <c r="AC68" s="548"/>
      <c r="AD68" s="548"/>
      <c r="AE68" s="548"/>
      <c r="AF68" s="548"/>
      <c r="AG68" s="548"/>
      <c r="AH68" s="548"/>
      <c r="AI68" s="549"/>
    </row>
    <row r="69" spans="1:35" ht="15" customHeight="1">
      <c r="A69" s="312"/>
      <c r="B69" s="313"/>
      <c r="C69" s="554"/>
      <c r="D69" s="210"/>
      <c r="E69" s="210"/>
      <c r="F69" s="210"/>
      <c r="G69" s="210"/>
      <c r="H69" s="210"/>
      <c r="I69" s="210"/>
      <c r="J69" s="211"/>
      <c r="K69" s="160" t="s">
        <v>104</v>
      </c>
      <c r="L69" s="161"/>
      <c r="M69" s="161"/>
      <c r="N69" s="161"/>
      <c r="O69" s="162"/>
      <c r="P69" s="547" t="s">
        <v>146</v>
      </c>
      <c r="Q69" s="548"/>
      <c r="R69" s="548"/>
      <c r="S69" s="548"/>
      <c r="T69" s="548"/>
      <c r="U69" s="548"/>
      <c r="V69" s="548"/>
      <c r="W69" s="548"/>
      <c r="X69" s="548"/>
      <c r="Y69" s="548"/>
      <c r="Z69" s="548"/>
      <c r="AA69" s="548"/>
      <c r="AB69" s="548"/>
      <c r="AC69" s="548"/>
      <c r="AD69" s="548"/>
      <c r="AE69" s="548"/>
      <c r="AF69" s="548"/>
      <c r="AG69" s="548"/>
      <c r="AH69" s="548"/>
      <c r="AI69" s="549"/>
    </row>
    <row r="70" spans="1:35" ht="25.5" customHeight="1">
      <c r="A70" s="312"/>
      <c r="B70" s="313"/>
      <c r="C70" s="190" t="s">
        <v>106</v>
      </c>
      <c r="D70" s="191"/>
      <c r="E70" s="196" t="s">
        <v>107</v>
      </c>
      <c r="F70" s="196"/>
      <c r="G70" s="196"/>
      <c r="H70" s="196"/>
      <c r="I70" s="196"/>
      <c r="J70" s="197"/>
      <c r="K70" s="160" t="s">
        <v>105</v>
      </c>
      <c r="L70" s="161"/>
      <c r="M70" s="161"/>
      <c r="N70" s="161"/>
      <c r="O70" s="162"/>
      <c r="P70" s="547" t="s">
        <v>147</v>
      </c>
      <c r="Q70" s="548"/>
      <c r="R70" s="548"/>
      <c r="S70" s="548"/>
      <c r="T70" s="548"/>
      <c r="U70" s="548"/>
      <c r="V70" s="548"/>
      <c r="W70" s="548"/>
      <c r="X70" s="548"/>
      <c r="Y70" s="548"/>
      <c r="Z70" s="548"/>
      <c r="AA70" s="548"/>
      <c r="AB70" s="548"/>
      <c r="AC70" s="548"/>
      <c r="AD70" s="548"/>
      <c r="AE70" s="548"/>
      <c r="AF70" s="548"/>
      <c r="AG70" s="548"/>
      <c r="AH70" s="548"/>
      <c r="AI70" s="549"/>
    </row>
    <row r="71" spans="1:35" ht="3.75" customHeight="1">
      <c r="A71" s="312"/>
      <c r="B71" s="313"/>
      <c r="C71" s="192"/>
      <c r="D71" s="193"/>
      <c r="E71" s="198"/>
      <c r="F71" s="198"/>
      <c r="G71" s="198"/>
      <c r="H71" s="198"/>
      <c r="I71" s="198"/>
      <c r="J71" s="199"/>
      <c r="K71" s="117"/>
      <c r="L71" s="205"/>
      <c r="M71" s="205"/>
      <c r="N71" s="205"/>
      <c r="O71" s="206"/>
      <c r="P71" s="206"/>
      <c r="Q71" s="206"/>
      <c r="R71" s="16"/>
      <c r="S71" s="16"/>
      <c r="T71" s="16"/>
      <c r="U71" s="16"/>
      <c r="V71" s="16"/>
      <c r="W71" s="16"/>
      <c r="X71" s="16"/>
      <c r="Y71" s="16"/>
      <c r="Z71" s="16"/>
      <c r="AA71" s="16"/>
      <c r="AB71" s="5"/>
      <c r="AC71" s="550"/>
      <c r="AD71" s="550"/>
      <c r="AE71" s="550"/>
      <c r="AF71" s="550"/>
      <c r="AG71" s="550"/>
      <c r="AH71" s="550"/>
      <c r="AI71" s="119"/>
    </row>
    <row r="72" spans="1:35" ht="15" customHeight="1">
      <c r="A72" s="312"/>
      <c r="B72" s="313"/>
      <c r="C72" s="192"/>
      <c r="D72" s="193"/>
      <c r="E72" s="198"/>
      <c r="F72" s="198"/>
      <c r="G72" s="198"/>
      <c r="H72" s="198"/>
      <c r="I72" s="198"/>
      <c r="J72" s="199"/>
      <c r="K72" s="117"/>
      <c r="L72" s="205" t="s">
        <v>108</v>
      </c>
      <c r="M72" s="205"/>
      <c r="N72" s="205"/>
      <c r="O72" s="206" t="s">
        <v>109</v>
      </c>
      <c r="P72" s="206"/>
      <c r="Q72" s="206"/>
      <c r="R72" s="16"/>
      <c r="S72" s="16"/>
      <c r="T72" s="16"/>
      <c r="U72" s="16"/>
      <c r="V72" s="16"/>
      <c r="W72" s="16"/>
      <c r="X72" s="16"/>
      <c r="Y72" s="16"/>
      <c r="Z72" s="16"/>
      <c r="AA72" s="16"/>
      <c r="AB72" s="5" t="s">
        <v>110</v>
      </c>
      <c r="AC72" s="536" t="s">
        <v>111</v>
      </c>
      <c r="AD72" s="537"/>
      <c r="AE72" s="537"/>
      <c r="AF72" s="537"/>
      <c r="AG72" s="537"/>
      <c r="AH72" s="538"/>
      <c r="AI72" s="119"/>
    </row>
    <row r="73" spans="1:35" ht="3.95" customHeight="1">
      <c r="A73" s="312"/>
      <c r="B73" s="313"/>
      <c r="C73" s="192"/>
      <c r="D73" s="193"/>
      <c r="E73" s="200"/>
      <c r="F73" s="200"/>
      <c r="G73" s="200"/>
      <c r="H73" s="200"/>
      <c r="I73" s="200"/>
      <c r="J73" s="201"/>
      <c r="K73" s="115"/>
      <c r="L73" s="4"/>
      <c r="M73" s="4"/>
      <c r="N73" s="4"/>
      <c r="O73" s="4"/>
      <c r="P73" s="4"/>
      <c r="Q73" s="4"/>
      <c r="R73" s="18"/>
      <c r="S73" s="18"/>
      <c r="T73" s="18"/>
      <c r="U73" s="18"/>
      <c r="V73" s="18"/>
      <c r="W73" s="18"/>
      <c r="X73" s="18"/>
      <c r="Y73" s="18"/>
      <c r="Z73" s="18"/>
      <c r="AA73" s="18"/>
      <c r="AB73" s="4"/>
      <c r="AC73" s="4"/>
      <c r="AD73" s="4"/>
      <c r="AE73" s="4"/>
      <c r="AF73" s="4"/>
      <c r="AG73" s="4"/>
      <c r="AH73" s="4"/>
      <c r="AI73" s="116"/>
    </row>
    <row r="74" spans="1:35" ht="15" customHeight="1">
      <c r="A74" s="312"/>
      <c r="B74" s="313"/>
      <c r="C74" s="192"/>
      <c r="D74" s="193"/>
      <c r="E74" s="208" t="s">
        <v>112</v>
      </c>
      <c r="F74" s="208"/>
      <c r="G74" s="208"/>
      <c r="H74" s="208"/>
      <c r="I74" s="208"/>
      <c r="J74" s="209"/>
      <c r="K74" s="180" t="s">
        <v>113</v>
      </c>
      <c r="L74" s="181"/>
      <c r="M74" s="182"/>
      <c r="N74" s="539" t="s">
        <v>148</v>
      </c>
      <c r="O74" s="540"/>
      <c r="P74" s="540"/>
      <c r="Q74" s="540"/>
      <c r="R74" s="540"/>
      <c r="S74" s="540"/>
      <c r="T74" s="540"/>
      <c r="U74" s="540"/>
      <c r="V74" s="540"/>
      <c r="W74" s="540"/>
      <c r="X74" s="540"/>
      <c r="Y74" s="540"/>
      <c r="Z74" s="540"/>
      <c r="AA74" s="540"/>
      <c r="AB74" s="540"/>
      <c r="AC74" s="540"/>
      <c r="AD74" s="540"/>
      <c r="AE74" s="540"/>
      <c r="AF74" s="540"/>
      <c r="AG74" s="540"/>
      <c r="AH74" s="540"/>
      <c r="AI74" s="541"/>
    </row>
    <row r="75" spans="1:35" ht="15" customHeight="1">
      <c r="A75" s="312"/>
      <c r="B75" s="313"/>
      <c r="C75" s="192"/>
      <c r="D75" s="193"/>
      <c r="E75" s="210"/>
      <c r="F75" s="210"/>
      <c r="G75" s="210"/>
      <c r="H75" s="210"/>
      <c r="I75" s="210"/>
      <c r="J75" s="211"/>
      <c r="K75" s="180" t="s">
        <v>114</v>
      </c>
      <c r="L75" s="181"/>
      <c r="M75" s="182"/>
      <c r="N75" s="519" t="s">
        <v>149</v>
      </c>
      <c r="O75" s="520"/>
      <c r="P75" s="520"/>
      <c r="Q75" s="520"/>
      <c r="R75" s="520"/>
      <c r="S75" s="520"/>
      <c r="T75" s="520"/>
      <c r="U75" s="521"/>
      <c r="V75" s="183" t="s">
        <v>115</v>
      </c>
      <c r="W75" s="165"/>
      <c r="X75" s="542" t="s">
        <v>128</v>
      </c>
      <c r="Y75" s="543"/>
      <c r="Z75" s="543"/>
      <c r="AA75" s="120" t="s">
        <v>14</v>
      </c>
      <c r="AB75" s="544" t="s">
        <v>129</v>
      </c>
      <c r="AC75" s="544"/>
      <c r="AD75" s="544"/>
      <c r="AE75" s="120" t="s">
        <v>14</v>
      </c>
      <c r="AF75" s="545" t="s">
        <v>150</v>
      </c>
      <c r="AG75" s="545"/>
      <c r="AH75" s="545"/>
      <c r="AI75" s="546"/>
    </row>
    <row r="76" spans="1:35" ht="15" customHeight="1">
      <c r="A76" s="314"/>
      <c r="B76" s="315"/>
      <c r="C76" s="194"/>
      <c r="D76" s="195"/>
      <c r="E76" s="164" t="s">
        <v>116</v>
      </c>
      <c r="F76" s="164"/>
      <c r="G76" s="164"/>
      <c r="H76" s="164"/>
      <c r="I76" s="164"/>
      <c r="J76" s="165"/>
      <c r="K76" s="166"/>
      <c r="L76" s="167"/>
      <c r="M76" s="167"/>
      <c r="N76" s="167"/>
      <c r="O76" s="167"/>
      <c r="P76" s="167"/>
      <c r="Q76" s="167"/>
      <c r="R76" s="167"/>
      <c r="S76" s="167"/>
      <c r="T76" s="167"/>
      <c r="U76" s="167"/>
      <c r="V76" s="167"/>
      <c r="W76" s="167"/>
      <c r="X76" s="167"/>
      <c r="Y76" s="167"/>
      <c r="Z76" s="167"/>
      <c r="AA76" s="167"/>
      <c r="AB76" s="167"/>
      <c r="AC76" s="167"/>
      <c r="AD76" s="167"/>
      <c r="AE76" s="167"/>
      <c r="AF76" s="167"/>
      <c r="AG76" s="167"/>
      <c r="AH76" s="167"/>
      <c r="AI76" s="168"/>
    </row>
    <row r="77" spans="1:35" ht="12" customHeight="1">
      <c r="A77" s="148"/>
      <c r="B77" s="150" t="s">
        <v>117</v>
      </c>
      <c r="C77" s="150"/>
      <c r="D77" s="150"/>
      <c r="E77" s="150"/>
      <c r="F77" s="150"/>
      <c r="G77" s="150"/>
      <c r="H77" s="150"/>
      <c r="I77" s="150"/>
      <c r="J77" s="152"/>
      <c r="K77" s="154" t="s">
        <v>3</v>
      </c>
      <c r="L77" s="155"/>
      <c r="M77" s="156"/>
      <c r="N77" s="522" t="s">
        <v>151</v>
      </c>
      <c r="O77" s="523"/>
      <c r="P77" s="523"/>
      <c r="Q77" s="523"/>
      <c r="R77" s="523"/>
      <c r="S77" s="523"/>
      <c r="T77" s="523"/>
      <c r="U77" s="523"/>
      <c r="V77" s="523"/>
      <c r="W77" s="523"/>
      <c r="X77" s="523"/>
      <c r="Y77" s="523"/>
      <c r="Z77" s="523"/>
      <c r="AA77" s="523"/>
      <c r="AB77" s="526"/>
      <c r="AC77" s="527" t="s">
        <v>118</v>
      </c>
      <c r="AD77" s="528"/>
      <c r="AE77" s="530" t="s">
        <v>152</v>
      </c>
      <c r="AF77" s="531"/>
      <c r="AG77" s="531"/>
      <c r="AH77" s="531"/>
      <c r="AI77" s="532"/>
    </row>
    <row r="78" spans="1:35" ht="20.100000000000001" customHeight="1">
      <c r="A78" s="149"/>
      <c r="B78" s="151"/>
      <c r="C78" s="151"/>
      <c r="D78" s="151"/>
      <c r="E78" s="151"/>
      <c r="F78" s="151"/>
      <c r="G78" s="151"/>
      <c r="H78" s="151"/>
      <c r="I78" s="151"/>
      <c r="J78" s="153"/>
      <c r="K78" s="160" t="s">
        <v>4</v>
      </c>
      <c r="L78" s="161"/>
      <c r="M78" s="162"/>
      <c r="N78" s="519" t="s">
        <v>153</v>
      </c>
      <c r="O78" s="520"/>
      <c r="P78" s="520"/>
      <c r="Q78" s="520"/>
      <c r="R78" s="520"/>
      <c r="S78" s="520"/>
      <c r="T78" s="520"/>
      <c r="U78" s="520"/>
      <c r="V78" s="520"/>
      <c r="W78" s="520"/>
      <c r="X78" s="520"/>
      <c r="Y78" s="520"/>
      <c r="Z78" s="520"/>
      <c r="AA78" s="520"/>
      <c r="AB78" s="521"/>
      <c r="AC78" s="212"/>
      <c r="AD78" s="529"/>
      <c r="AE78" s="533"/>
      <c r="AF78" s="534"/>
      <c r="AG78" s="534"/>
      <c r="AH78" s="534"/>
      <c r="AI78" s="535"/>
    </row>
    <row r="79" spans="1:35" ht="12" customHeight="1">
      <c r="A79" s="148"/>
      <c r="B79" s="150" t="s">
        <v>119</v>
      </c>
      <c r="C79" s="150"/>
      <c r="D79" s="150"/>
      <c r="E79" s="150"/>
      <c r="F79" s="150"/>
      <c r="G79" s="150"/>
      <c r="H79" s="150"/>
      <c r="I79" s="150"/>
      <c r="J79" s="152"/>
      <c r="K79" s="154" t="s">
        <v>3</v>
      </c>
      <c r="L79" s="155"/>
      <c r="M79" s="156"/>
      <c r="N79" s="522" t="s">
        <v>154</v>
      </c>
      <c r="O79" s="523"/>
      <c r="P79" s="523"/>
      <c r="Q79" s="523"/>
      <c r="R79" s="523"/>
      <c r="S79" s="523"/>
      <c r="T79" s="523"/>
      <c r="U79" s="523"/>
      <c r="V79" s="523"/>
      <c r="W79" s="523"/>
      <c r="X79" s="523"/>
      <c r="Y79" s="523"/>
      <c r="Z79" s="523"/>
      <c r="AA79" s="523"/>
      <c r="AB79" s="523"/>
      <c r="AC79" s="523"/>
      <c r="AD79" s="523"/>
      <c r="AE79" s="523"/>
      <c r="AF79" s="523"/>
      <c r="AG79" s="523"/>
      <c r="AH79" s="523"/>
      <c r="AI79" s="524"/>
    </row>
    <row r="80" spans="1:35" ht="20.100000000000001" customHeight="1">
      <c r="A80" s="149"/>
      <c r="B80" s="151"/>
      <c r="C80" s="151"/>
      <c r="D80" s="151"/>
      <c r="E80" s="151"/>
      <c r="F80" s="151"/>
      <c r="G80" s="151"/>
      <c r="H80" s="151"/>
      <c r="I80" s="151"/>
      <c r="J80" s="153"/>
      <c r="K80" s="160" t="s">
        <v>4</v>
      </c>
      <c r="L80" s="161"/>
      <c r="M80" s="162"/>
      <c r="N80" s="519" t="s">
        <v>155</v>
      </c>
      <c r="O80" s="520"/>
      <c r="P80" s="520"/>
      <c r="Q80" s="520"/>
      <c r="R80" s="520"/>
      <c r="S80" s="520"/>
      <c r="T80" s="520"/>
      <c r="U80" s="520"/>
      <c r="V80" s="520"/>
      <c r="W80" s="520"/>
      <c r="X80" s="520"/>
      <c r="Y80" s="520"/>
      <c r="Z80" s="520"/>
      <c r="AA80" s="520"/>
      <c r="AB80" s="520"/>
      <c r="AC80" s="520"/>
      <c r="AD80" s="520"/>
      <c r="AE80" s="520"/>
      <c r="AF80" s="520"/>
      <c r="AG80" s="520"/>
      <c r="AH80" s="520"/>
      <c r="AI80" s="525"/>
    </row>
    <row r="81" spans="1:35" ht="15.95" customHeight="1" thickBot="1">
      <c r="A81" s="121"/>
      <c r="B81" s="141" t="s">
        <v>120</v>
      </c>
      <c r="C81" s="141"/>
      <c r="D81" s="141"/>
      <c r="E81" s="141"/>
      <c r="F81" s="141"/>
      <c r="G81" s="141"/>
      <c r="H81" s="141"/>
      <c r="I81" s="141"/>
      <c r="J81" s="122"/>
      <c r="K81" s="142" t="s">
        <v>121</v>
      </c>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4"/>
    </row>
  </sheetData>
  <mergeCells count="281">
    <mergeCell ref="C7:E9"/>
    <mergeCell ref="F7:I7"/>
    <mergeCell ref="J7:N7"/>
    <mergeCell ref="P7:Q9"/>
    <mergeCell ref="S7:AI9"/>
    <mergeCell ref="F8:H9"/>
    <mergeCell ref="I8:M9"/>
    <mergeCell ref="A1:AJ1"/>
    <mergeCell ref="K2:O2"/>
    <mergeCell ref="U2:Y3"/>
    <mergeCell ref="AI2:AI3"/>
    <mergeCell ref="AJ2:AJ3"/>
    <mergeCell ref="A4:B11"/>
    <mergeCell ref="C4:E4"/>
    <mergeCell ref="F4:AI4"/>
    <mergeCell ref="C5:E6"/>
    <mergeCell ref="F5:AI6"/>
    <mergeCell ref="C10:H10"/>
    <mergeCell ref="I10:AI10"/>
    <mergeCell ref="C11:H11"/>
    <mergeCell ref="I11:K11"/>
    <mergeCell ref="M11:O11"/>
    <mergeCell ref="Q11:S11"/>
    <mergeCell ref="T11:W11"/>
    <mergeCell ref="X11:Z11"/>
    <mergeCell ref="AB11:AD11"/>
    <mergeCell ref="AF11:AI11"/>
    <mergeCell ref="AE12:AF12"/>
    <mergeCell ref="A13:B26"/>
    <mergeCell ref="C13:E13"/>
    <mergeCell ref="F13:I13"/>
    <mergeCell ref="J13:M13"/>
    <mergeCell ref="N13:O16"/>
    <mergeCell ref="P13:S13"/>
    <mergeCell ref="T13:X13"/>
    <mergeCell ref="C14:E16"/>
    <mergeCell ref="F14:I16"/>
    <mergeCell ref="A12:S12"/>
    <mergeCell ref="U12:V12"/>
    <mergeCell ref="W12:X12"/>
    <mergeCell ref="Y12:Z12"/>
    <mergeCell ref="AA12:AB12"/>
    <mergeCell ref="AC12:AD12"/>
    <mergeCell ref="J14:M16"/>
    <mergeCell ref="P14:Q16"/>
    <mergeCell ref="T14:V16"/>
    <mergeCell ref="X14:AI16"/>
    <mergeCell ref="C17:M19"/>
    <mergeCell ref="N17:R17"/>
    <mergeCell ref="S17:U19"/>
    <mergeCell ref="W17:AI17"/>
    <mergeCell ref="V18:AI18"/>
    <mergeCell ref="N19:R19"/>
    <mergeCell ref="W19:AI19"/>
    <mergeCell ref="C20:J26"/>
    <mergeCell ref="K20:N21"/>
    <mergeCell ref="P20:AI20"/>
    <mergeCell ref="P21:AI21"/>
    <mergeCell ref="K22:N23"/>
    <mergeCell ref="P22:X22"/>
    <mergeCell ref="Z22:AI22"/>
    <mergeCell ref="P23:X23"/>
    <mergeCell ref="Z23:AI23"/>
    <mergeCell ref="K24:N25"/>
    <mergeCell ref="P24:X24"/>
    <mergeCell ref="Z24:AI24"/>
    <mergeCell ref="P25:X25"/>
    <mergeCell ref="Z25:AI25"/>
    <mergeCell ref="K26:N26"/>
    <mergeCell ref="O26:P26"/>
    <mergeCell ref="R26:S26"/>
    <mergeCell ref="U26:V26"/>
    <mergeCell ref="X26:Y26"/>
    <mergeCell ref="Z26:AA26"/>
    <mergeCell ref="AC26:AD26"/>
    <mergeCell ref="AE26:AF26"/>
    <mergeCell ref="AH26:AI26"/>
    <mergeCell ref="A27:A52"/>
    <mergeCell ref="B27:B39"/>
    <mergeCell ref="C27:E27"/>
    <mergeCell ref="F27:I27"/>
    <mergeCell ref="J27:M27"/>
    <mergeCell ref="N27:O30"/>
    <mergeCell ref="C31:M33"/>
    <mergeCell ref="N31:R31"/>
    <mergeCell ref="S31:U33"/>
    <mergeCell ref="W31:AI31"/>
    <mergeCell ref="V32:AI32"/>
    <mergeCell ref="N33:R33"/>
    <mergeCell ref="W33:AI33"/>
    <mergeCell ref="P27:S27"/>
    <mergeCell ref="T27:X27"/>
    <mergeCell ref="C28:E30"/>
    <mergeCell ref="F28:I30"/>
    <mergeCell ref="J28:M30"/>
    <mergeCell ref="P28:Q30"/>
    <mergeCell ref="T28:V30"/>
    <mergeCell ref="X28:AI30"/>
    <mergeCell ref="AF35:AH35"/>
    <mergeCell ref="V36:AA36"/>
    <mergeCell ref="V37:AA37"/>
    <mergeCell ref="F38:H38"/>
    <mergeCell ref="I38:R38"/>
    <mergeCell ref="V38:AA38"/>
    <mergeCell ref="AC38:AD38"/>
    <mergeCell ref="AF38:AH38"/>
    <mergeCell ref="C34:E39"/>
    <mergeCell ref="S34:U39"/>
    <mergeCell ref="F35:H35"/>
    <mergeCell ref="I35:R35"/>
    <mergeCell ref="V35:AA35"/>
    <mergeCell ref="AC35:AD35"/>
    <mergeCell ref="T40:X40"/>
    <mergeCell ref="C41:E43"/>
    <mergeCell ref="F41:I43"/>
    <mergeCell ref="J41:M43"/>
    <mergeCell ref="P41:Q43"/>
    <mergeCell ref="T41:V43"/>
    <mergeCell ref="X41:AI43"/>
    <mergeCell ref="B40:B52"/>
    <mergeCell ref="C40:E40"/>
    <mergeCell ref="F40:I40"/>
    <mergeCell ref="J40:M40"/>
    <mergeCell ref="N40:O43"/>
    <mergeCell ref="P40:S40"/>
    <mergeCell ref="C44:M46"/>
    <mergeCell ref="N44:R44"/>
    <mergeCell ref="S44:U46"/>
    <mergeCell ref="I52:R52"/>
    <mergeCell ref="V44:AI44"/>
    <mergeCell ref="V45:AI45"/>
    <mergeCell ref="N46:R46"/>
    <mergeCell ref="V46:AI46"/>
    <mergeCell ref="C47:E52"/>
    <mergeCell ref="I47:R47"/>
    <mergeCell ref="S47:U52"/>
    <mergeCell ref="F48:H48"/>
    <mergeCell ref="I48:R48"/>
    <mergeCell ref="V48:AA48"/>
    <mergeCell ref="AC48:AD48"/>
    <mergeCell ref="AF48:AH48"/>
    <mergeCell ref="V49:AA49"/>
    <mergeCell ref="V50:AA50"/>
    <mergeCell ref="F51:H51"/>
    <mergeCell ref="I51:R51"/>
    <mergeCell ref="V51:AA51"/>
    <mergeCell ref="AC51:AD51"/>
    <mergeCell ref="AF51:AH51"/>
    <mergeCell ref="A53:B57"/>
    <mergeCell ref="C53:J54"/>
    <mergeCell ref="K53:P53"/>
    <mergeCell ref="Q53:V53"/>
    <mergeCell ref="W53:AB53"/>
    <mergeCell ref="AC53:AI53"/>
    <mergeCell ref="K54:M54"/>
    <mergeCell ref="N54:P54"/>
    <mergeCell ref="Q54:S54"/>
    <mergeCell ref="T54:V54"/>
    <mergeCell ref="W54:Y54"/>
    <mergeCell ref="Z54:AB54"/>
    <mergeCell ref="AC54:AE54"/>
    <mergeCell ref="AF54:AI54"/>
    <mergeCell ref="C55:J55"/>
    <mergeCell ref="K55:M55"/>
    <mergeCell ref="N55:P55"/>
    <mergeCell ref="Q55:S55"/>
    <mergeCell ref="T55:V55"/>
    <mergeCell ref="W55:Y55"/>
    <mergeCell ref="AC56:AE56"/>
    <mergeCell ref="AF56:AI56"/>
    <mergeCell ref="C57:J57"/>
    <mergeCell ref="K57:P57"/>
    <mergeCell ref="Q57:V57"/>
    <mergeCell ref="W57:AB57"/>
    <mergeCell ref="AC57:AI57"/>
    <mergeCell ref="Z55:AB55"/>
    <mergeCell ref="AC55:AE55"/>
    <mergeCell ref="AF55:AI55"/>
    <mergeCell ref="C56:J56"/>
    <mergeCell ref="K56:M56"/>
    <mergeCell ref="N56:P56"/>
    <mergeCell ref="Q56:S56"/>
    <mergeCell ref="T56:V56"/>
    <mergeCell ref="W56:Y56"/>
    <mergeCell ref="Z56:AB56"/>
    <mergeCell ref="AI58:AI60"/>
    <mergeCell ref="A61:C63"/>
    <mergeCell ref="D61:G61"/>
    <mergeCell ref="H61:J61"/>
    <mergeCell ref="K61:M61"/>
    <mergeCell ref="N61:P61"/>
    <mergeCell ref="Q61:S61"/>
    <mergeCell ref="T61:V61"/>
    <mergeCell ref="W61:Y61"/>
    <mergeCell ref="Z61:AB61"/>
    <mergeCell ref="A58:G60"/>
    <mergeCell ref="H58:J60"/>
    <mergeCell ref="K58:K60"/>
    <mergeCell ref="L58:R60"/>
    <mergeCell ref="X58:AE60"/>
    <mergeCell ref="AF58:AH60"/>
    <mergeCell ref="AC61:AE61"/>
    <mergeCell ref="AF61:AI61"/>
    <mergeCell ref="D62:G62"/>
    <mergeCell ref="H62:I62"/>
    <mergeCell ref="K62:L62"/>
    <mergeCell ref="N62:O62"/>
    <mergeCell ref="Q62:R62"/>
    <mergeCell ref="T62:U62"/>
    <mergeCell ref="W62:X62"/>
    <mergeCell ref="Z62:AA62"/>
    <mergeCell ref="AC62:AE62"/>
    <mergeCell ref="AF62:AG62"/>
    <mergeCell ref="D63:G63"/>
    <mergeCell ref="H63:I63"/>
    <mergeCell ref="K63:L63"/>
    <mergeCell ref="N63:O63"/>
    <mergeCell ref="Q63:R63"/>
    <mergeCell ref="T63:U63"/>
    <mergeCell ref="W63:X63"/>
    <mergeCell ref="Z63:AA63"/>
    <mergeCell ref="AC63:AE63"/>
    <mergeCell ref="AF63:AH63"/>
    <mergeCell ref="A64:E67"/>
    <mergeCell ref="F64:K66"/>
    <mergeCell ref="L65:M65"/>
    <mergeCell ref="N65:V65"/>
    <mergeCell ref="X65:Y65"/>
    <mergeCell ref="Z65:AA65"/>
    <mergeCell ref="AB65:AC65"/>
    <mergeCell ref="AD65:AE65"/>
    <mergeCell ref="AG65:AH65"/>
    <mergeCell ref="F67:K67"/>
    <mergeCell ref="L67:M67"/>
    <mergeCell ref="N67:AC67"/>
    <mergeCell ref="AD67:AI67"/>
    <mergeCell ref="A68:B76"/>
    <mergeCell ref="C68:J69"/>
    <mergeCell ref="K68:O68"/>
    <mergeCell ref="P68:AI68"/>
    <mergeCell ref="K69:O69"/>
    <mergeCell ref="P69:AI69"/>
    <mergeCell ref="C70:D76"/>
    <mergeCell ref="E70:J73"/>
    <mergeCell ref="K70:O70"/>
    <mergeCell ref="P70:AI70"/>
    <mergeCell ref="L71:N71"/>
    <mergeCell ref="O71:Q71"/>
    <mergeCell ref="AC71:AH71"/>
    <mergeCell ref="L72:N72"/>
    <mergeCell ref="O72:Q72"/>
    <mergeCell ref="AC72:AH72"/>
    <mergeCell ref="E74:J75"/>
    <mergeCell ref="K74:M74"/>
    <mergeCell ref="N74:AI74"/>
    <mergeCell ref="K75:M75"/>
    <mergeCell ref="N75:U75"/>
    <mergeCell ref="V75:W75"/>
    <mergeCell ref="X75:Z75"/>
    <mergeCell ref="AB75:AD75"/>
    <mergeCell ref="AF75:AI75"/>
    <mergeCell ref="E76:J76"/>
    <mergeCell ref="K76:AI76"/>
    <mergeCell ref="A77:A78"/>
    <mergeCell ref="B77:I78"/>
    <mergeCell ref="J77:J78"/>
    <mergeCell ref="K77:M77"/>
    <mergeCell ref="N77:AB77"/>
    <mergeCell ref="AC77:AD78"/>
    <mergeCell ref="AE77:AI78"/>
    <mergeCell ref="K78:M78"/>
    <mergeCell ref="B81:I81"/>
    <mergeCell ref="K81:AI81"/>
    <mergeCell ref="N78:AB78"/>
    <mergeCell ref="A79:A80"/>
    <mergeCell ref="B79:I80"/>
    <mergeCell ref="J79:J80"/>
    <mergeCell ref="K79:M79"/>
    <mergeCell ref="N79:AI79"/>
    <mergeCell ref="K80:M80"/>
    <mergeCell ref="N80:AI80"/>
  </mergeCells>
  <phoneticPr fontId="3"/>
  <conditionalFormatting sqref="Z64:AA64">
    <cfRule type="cellIs" dxfId="2" priority="3" stopIfTrue="1" operator="lessThanOrEqual">
      <formula>0</formula>
    </cfRule>
  </conditionalFormatting>
  <conditionalFormatting sqref="Z63:AA63">
    <cfRule type="cellIs" dxfId="1" priority="2" stopIfTrue="1" operator="lessThanOrEqual">
      <formula>0</formula>
    </cfRule>
  </conditionalFormatting>
  <conditionalFormatting sqref="Z62:AA62">
    <cfRule type="cellIs" dxfId="0" priority="1" stopIfTrue="1" operator="lessThanOrEqual">
      <formula>0</formula>
    </cfRule>
  </conditionalFormatting>
  <dataValidations count="15">
    <dataValidation type="list" allowBlank="1" showInputMessage="1" showErrorMessage="1" prompt="プルダウンメニューから選択してください。" sqref="I35:R35 JE35:JN35 TA35:TJ35 ACW35:ADF35 AMS35:ANB35 AWO35:AWX35 BGK35:BGT35 BQG35:BQP35 CAC35:CAL35 CJY35:CKH35 CTU35:CUD35 DDQ35:DDZ35 DNM35:DNV35 DXI35:DXR35 EHE35:EHN35 ERA35:ERJ35 FAW35:FBF35 FKS35:FLB35 FUO35:FUX35 GEK35:GET35 GOG35:GOP35 GYC35:GYL35 HHY35:HIH35 HRU35:HSD35 IBQ35:IBZ35 ILM35:ILV35 IVI35:IVR35 JFE35:JFN35 JPA35:JPJ35 JYW35:JZF35 KIS35:KJB35 KSO35:KSX35 LCK35:LCT35 LMG35:LMP35 LWC35:LWL35 MFY35:MGH35 MPU35:MQD35 MZQ35:MZZ35 NJM35:NJV35 NTI35:NTR35 ODE35:ODN35 ONA35:ONJ35 OWW35:OXF35 PGS35:PHB35 PQO35:PQX35 QAK35:QAT35 QKG35:QKP35 QUC35:QUL35 RDY35:REH35 RNU35:ROD35 RXQ35:RXZ35 SHM35:SHV35 SRI35:SRR35 TBE35:TBN35 TLA35:TLJ35 TUW35:TVF35 UES35:UFB35 UOO35:UOX35 UYK35:UYT35 VIG35:VIP35 VSC35:VSL35 WBY35:WCH35 WLU35:WMD35 WVQ35:WVZ35 I65571:R65571 JE65571:JN65571 TA65571:TJ65571 ACW65571:ADF65571 AMS65571:ANB65571 AWO65571:AWX65571 BGK65571:BGT65571 BQG65571:BQP65571 CAC65571:CAL65571 CJY65571:CKH65571 CTU65571:CUD65571 DDQ65571:DDZ65571 DNM65571:DNV65571 DXI65571:DXR65571 EHE65571:EHN65571 ERA65571:ERJ65571 FAW65571:FBF65571 FKS65571:FLB65571 FUO65571:FUX65571 GEK65571:GET65571 GOG65571:GOP65571 GYC65571:GYL65571 HHY65571:HIH65571 HRU65571:HSD65571 IBQ65571:IBZ65571 ILM65571:ILV65571 IVI65571:IVR65571 JFE65571:JFN65571 JPA65571:JPJ65571 JYW65571:JZF65571 KIS65571:KJB65571 KSO65571:KSX65571 LCK65571:LCT65571 LMG65571:LMP65571 LWC65571:LWL65571 MFY65571:MGH65571 MPU65571:MQD65571 MZQ65571:MZZ65571 NJM65571:NJV65571 NTI65571:NTR65571 ODE65571:ODN65571 ONA65571:ONJ65571 OWW65571:OXF65571 PGS65571:PHB65571 PQO65571:PQX65571 QAK65571:QAT65571 QKG65571:QKP65571 QUC65571:QUL65571 RDY65571:REH65571 RNU65571:ROD65571 RXQ65571:RXZ65571 SHM65571:SHV65571 SRI65571:SRR65571 TBE65571:TBN65571 TLA65571:TLJ65571 TUW65571:TVF65571 UES65571:UFB65571 UOO65571:UOX65571 UYK65571:UYT65571 VIG65571:VIP65571 VSC65571:VSL65571 WBY65571:WCH65571 WLU65571:WMD65571 WVQ65571:WVZ65571 I131107:R131107 JE131107:JN131107 TA131107:TJ131107 ACW131107:ADF131107 AMS131107:ANB131107 AWO131107:AWX131107 BGK131107:BGT131107 BQG131107:BQP131107 CAC131107:CAL131107 CJY131107:CKH131107 CTU131107:CUD131107 DDQ131107:DDZ131107 DNM131107:DNV131107 DXI131107:DXR131107 EHE131107:EHN131107 ERA131107:ERJ131107 FAW131107:FBF131107 FKS131107:FLB131107 FUO131107:FUX131107 GEK131107:GET131107 GOG131107:GOP131107 GYC131107:GYL131107 HHY131107:HIH131107 HRU131107:HSD131107 IBQ131107:IBZ131107 ILM131107:ILV131107 IVI131107:IVR131107 JFE131107:JFN131107 JPA131107:JPJ131107 JYW131107:JZF131107 KIS131107:KJB131107 KSO131107:KSX131107 LCK131107:LCT131107 LMG131107:LMP131107 LWC131107:LWL131107 MFY131107:MGH131107 MPU131107:MQD131107 MZQ131107:MZZ131107 NJM131107:NJV131107 NTI131107:NTR131107 ODE131107:ODN131107 ONA131107:ONJ131107 OWW131107:OXF131107 PGS131107:PHB131107 PQO131107:PQX131107 QAK131107:QAT131107 QKG131107:QKP131107 QUC131107:QUL131107 RDY131107:REH131107 RNU131107:ROD131107 RXQ131107:RXZ131107 SHM131107:SHV131107 SRI131107:SRR131107 TBE131107:TBN131107 TLA131107:TLJ131107 TUW131107:TVF131107 UES131107:UFB131107 UOO131107:UOX131107 UYK131107:UYT131107 VIG131107:VIP131107 VSC131107:VSL131107 WBY131107:WCH131107 WLU131107:WMD131107 WVQ131107:WVZ131107 I196643:R196643 JE196643:JN196643 TA196643:TJ196643 ACW196643:ADF196643 AMS196643:ANB196643 AWO196643:AWX196643 BGK196643:BGT196643 BQG196643:BQP196643 CAC196643:CAL196643 CJY196643:CKH196643 CTU196643:CUD196643 DDQ196643:DDZ196643 DNM196643:DNV196643 DXI196643:DXR196643 EHE196643:EHN196643 ERA196643:ERJ196643 FAW196643:FBF196643 FKS196643:FLB196643 FUO196643:FUX196643 GEK196643:GET196643 GOG196643:GOP196643 GYC196643:GYL196643 HHY196643:HIH196643 HRU196643:HSD196643 IBQ196643:IBZ196643 ILM196643:ILV196643 IVI196643:IVR196643 JFE196643:JFN196643 JPA196643:JPJ196643 JYW196643:JZF196643 KIS196643:KJB196643 KSO196643:KSX196643 LCK196643:LCT196643 LMG196643:LMP196643 LWC196643:LWL196643 MFY196643:MGH196643 MPU196643:MQD196643 MZQ196643:MZZ196643 NJM196643:NJV196643 NTI196643:NTR196643 ODE196643:ODN196643 ONA196643:ONJ196643 OWW196643:OXF196643 PGS196643:PHB196643 PQO196643:PQX196643 QAK196643:QAT196643 QKG196643:QKP196643 QUC196643:QUL196643 RDY196643:REH196643 RNU196643:ROD196643 RXQ196643:RXZ196643 SHM196643:SHV196643 SRI196643:SRR196643 TBE196643:TBN196643 TLA196643:TLJ196643 TUW196643:TVF196643 UES196643:UFB196643 UOO196643:UOX196643 UYK196643:UYT196643 VIG196643:VIP196643 VSC196643:VSL196643 WBY196643:WCH196643 WLU196643:WMD196643 WVQ196643:WVZ196643 I262179:R262179 JE262179:JN262179 TA262179:TJ262179 ACW262179:ADF262179 AMS262179:ANB262179 AWO262179:AWX262179 BGK262179:BGT262179 BQG262179:BQP262179 CAC262179:CAL262179 CJY262179:CKH262179 CTU262179:CUD262179 DDQ262179:DDZ262179 DNM262179:DNV262179 DXI262179:DXR262179 EHE262179:EHN262179 ERA262179:ERJ262179 FAW262179:FBF262179 FKS262179:FLB262179 FUO262179:FUX262179 GEK262179:GET262179 GOG262179:GOP262179 GYC262179:GYL262179 HHY262179:HIH262179 HRU262179:HSD262179 IBQ262179:IBZ262179 ILM262179:ILV262179 IVI262179:IVR262179 JFE262179:JFN262179 JPA262179:JPJ262179 JYW262179:JZF262179 KIS262179:KJB262179 KSO262179:KSX262179 LCK262179:LCT262179 LMG262179:LMP262179 LWC262179:LWL262179 MFY262179:MGH262179 MPU262179:MQD262179 MZQ262179:MZZ262179 NJM262179:NJV262179 NTI262179:NTR262179 ODE262179:ODN262179 ONA262179:ONJ262179 OWW262179:OXF262179 PGS262179:PHB262179 PQO262179:PQX262179 QAK262179:QAT262179 QKG262179:QKP262179 QUC262179:QUL262179 RDY262179:REH262179 RNU262179:ROD262179 RXQ262179:RXZ262179 SHM262179:SHV262179 SRI262179:SRR262179 TBE262179:TBN262179 TLA262179:TLJ262179 TUW262179:TVF262179 UES262179:UFB262179 UOO262179:UOX262179 UYK262179:UYT262179 VIG262179:VIP262179 VSC262179:VSL262179 WBY262179:WCH262179 WLU262179:WMD262179 WVQ262179:WVZ262179 I327715:R327715 JE327715:JN327715 TA327715:TJ327715 ACW327715:ADF327715 AMS327715:ANB327715 AWO327715:AWX327715 BGK327715:BGT327715 BQG327715:BQP327715 CAC327715:CAL327715 CJY327715:CKH327715 CTU327715:CUD327715 DDQ327715:DDZ327715 DNM327715:DNV327715 DXI327715:DXR327715 EHE327715:EHN327715 ERA327715:ERJ327715 FAW327715:FBF327715 FKS327715:FLB327715 FUO327715:FUX327715 GEK327715:GET327715 GOG327715:GOP327715 GYC327715:GYL327715 HHY327715:HIH327715 HRU327715:HSD327715 IBQ327715:IBZ327715 ILM327715:ILV327715 IVI327715:IVR327715 JFE327715:JFN327715 JPA327715:JPJ327715 JYW327715:JZF327715 KIS327715:KJB327715 KSO327715:KSX327715 LCK327715:LCT327715 LMG327715:LMP327715 LWC327715:LWL327715 MFY327715:MGH327715 MPU327715:MQD327715 MZQ327715:MZZ327715 NJM327715:NJV327715 NTI327715:NTR327715 ODE327715:ODN327715 ONA327715:ONJ327715 OWW327715:OXF327715 PGS327715:PHB327715 PQO327715:PQX327715 QAK327715:QAT327715 QKG327715:QKP327715 QUC327715:QUL327715 RDY327715:REH327715 RNU327715:ROD327715 RXQ327715:RXZ327715 SHM327715:SHV327715 SRI327715:SRR327715 TBE327715:TBN327715 TLA327715:TLJ327715 TUW327715:TVF327715 UES327715:UFB327715 UOO327715:UOX327715 UYK327715:UYT327715 VIG327715:VIP327715 VSC327715:VSL327715 WBY327715:WCH327715 WLU327715:WMD327715 WVQ327715:WVZ327715 I393251:R393251 JE393251:JN393251 TA393251:TJ393251 ACW393251:ADF393251 AMS393251:ANB393251 AWO393251:AWX393251 BGK393251:BGT393251 BQG393251:BQP393251 CAC393251:CAL393251 CJY393251:CKH393251 CTU393251:CUD393251 DDQ393251:DDZ393251 DNM393251:DNV393251 DXI393251:DXR393251 EHE393251:EHN393251 ERA393251:ERJ393251 FAW393251:FBF393251 FKS393251:FLB393251 FUO393251:FUX393251 GEK393251:GET393251 GOG393251:GOP393251 GYC393251:GYL393251 HHY393251:HIH393251 HRU393251:HSD393251 IBQ393251:IBZ393251 ILM393251:ILV393251 IVI393251:IVR393251 JFE393251:JFN393251 JPA393251:JPJ393251 JYW393251:JZF393251 KIS393251:KJB393251 KSO393251:KSX393251 LCK393251:LCT393251 LMG393251:LMP393251 LWC393251:LWL393251 MFY393251:MGH393251 MPU393251:MQD393251 MZQ393251:MZZ393251 NJM393251:NJV393251 NTI393251:NTR393251 ODE393251:ODN393251 ONA393251:ONJ393251 OWW393251:OXF393251 PGS393251:PHB393251 PQO393251:PQX393251 QAK393251:QAT393251 QKG393251:QKP393251 QUC393251:QUL393251 RDY393251:REH393251 RNU393251:ROD393251 RXQ393251:RXZ393251 SHM393251:SHV393251 SRI393251:SRR393251 TBE393251:TBN393251 TLA393251:TLJ393251 TUW393251:TVF393251 UES393251:UFB393251 UOO393251:UOX393251 UYK393251:UYT393251 VIG393251:VIP393251 VSC393251:VSL393251 WBY393251:WCH393251 WLU393251:WMD393251 WVQ393251:WVZ393251 I458787:R458787 JE458787:JN458787 TA458787:TJ458787 ACW458787:ADF458787 AMS458787:ANB458787 AWO458787:AWX458787 BGK458787:BGT458787 BQG458787:BQP458787 CAC458787:CAL458787 CJY458787:CKH458787 CTU458787:CUD458787 DDQ458787:DDZ458787 DNM458787:DNV458787 DXI458787:DXR458787 EHE458787:EHN458787 ERA458787:ERJ458787 FAW458787:FBF458787 FKS458787:FLB458787 FUO458787:FUX458787 GEK458787:GET458787 GOG458787:GOP458787 GYC458787:GYL458787 HHY458787:HIH458787 HRU458787:HSD458787 IBQ458787:IBZ458787 ILM458787:ILV458787 IVI458787:IVR458787 JFE458787:JFN458787 JPA458787:JPJ458787 JYW458787:JZF458787 KIS458787:KJB458787 KSO458787:KSX458787 LCK458787:LCT458787 LMG458787:LMP458787 LWC458787:LWL458787 MFY458787:MGH458787 MPU458787:MQD458787 MZQ458787:MZZ458787 NJM458787:NJV458787 NTI458787:NTR458787 ODE458787:ODN458787 ONA458787:ONJ458787 OWW458787:OXF458787 PGS458787:PHB458787 PQO458787:PQX458787 QAK458787:QAT458787 QKG458787:QKP458787 QUC458787:QUL458787 RDY458787:REH458787 RNU458787:ROD458787 RXQ458787:RXZ458787 SHM458787:SHV458787 SRI458787:SRR458787 TBE458787:TBN458787 TLA458787:TLJ458787 TUW458787:TVF458787 UES458787:UFB458787 UOO458787:UOX458787 UYK458787:UYT458787 VIG458787:VIP458787 VSC458787:VSL458787 WBY458787:WCH458787 WLU458787:WMD458787 WVQ458787:WVZ458787 I524323:R524323 JE524323:JN524323 TA524323:TJ524323 ACW524323:ADF524323 AMS524323:ANB524323 AWO524323:AWX524323 BGK524323:BGT524323 BQG524323:BQP524323 CAC524323:CAL524323 CJY524323:CKH524323 CTU524323:CUD524323 DDQ524323:DDZ524323 DNM524323:DNV524323 DXI524323:DXR524323 EHE524323:EHN524323 ERA524323:ERJ524323 FAW524323:FBF524323 FKS524323:FLB524323 FUO524323:FUX524323 GEK524323:GET524323 GOG524323:GOP524323 GYC524323:GYL524323 HHY524323:HIH524323 HRU524323:HSD524323 IBQ524323:IBZ524323 ILM524323:ILV524323 IVI524323:IVR524323 JFE524323:JFN524323 JPA524323:JPJ524323 JYW524323:JZF524323 KIS524323:KJB524323 KSO524323:KSX524323 LCK524323:LCT524323 LMG524323:LMP524323 LWC524323:LWL524323 MFY524323:MGH524323 MPU524323:MQD524323 MZQ524323:MZZ524323 NJM524323:NJV524323 NTI524323:NTR524323 ODE524323:ODN524323 ONA524323:ONJ524323 OWW524323:OXF524323 PGS524323:PHB524323 PQO524323:PQX524323 QAK524323:QAT524323 QKG524323:QKP524323 QUC524323:QUL524323 RDY524323:REH524323 RNU524323:ROD524323 RXQ524323:RXZ524323 SHM524323:SHV524323 SRI524323:SRR524323 TBE524323:TBN524323 TLA524323:TLJ524323 TUW524323:TVF524323 UES524323:UFB524323 UOO524323:UOX524323 UYK524323:UYT524323 VIG524323:VIP524323 VSC524323:VSL524323 WBY524323:WCH524323 WLU524323:WMD524323 WVQ524323:WVZ524323 I589859:R589859 JE589859:JN589859 TA589859:TJ589859 ACW589859:ADF589859 AMS589859:ANB589859 AWO589859:AWX589859 BGK589859:BGT589859 BQG589859:BQP589859 CAC589859:CAL589859 CJY589859:CKH589859 CTU589859:CUD589859 DDQ589859:DDZ589859 DNM589859:DNV589859 DXI589859:DXR589859 EHE589859:EHN589859 ERA589859:ERJ589859 FAW589859:FBF589859 FKS589859:FLB589859 FUO589859:FUX589859 GEK589859:GET589859 GOG589859:GOP589859 GYC589859:GYL589859 HHY589859:HIH589859 HRU589859:HSD589859 IBQ589859:IBZ589859 ILM589859:ILV589859 IVI589859:IVR589859 JFE589859:JFN589859 JPA589859:JPJ589859 JYW589859:JZF589859 KIS589859:KJB589859 KSO589859:KSX589859 LCK589859:LCT589859 LMG589859:LMP589859 LWC589859:LWL589859 MFY589859:MGH589859 MPU589859:MQD589859 MZQ589859:MZZ589859 NJM589859:NJV589859 NTI589859:NTR589859 ODE589859:ODN589859 ONA589859:ONJ589859 OWW589859:OXF589859 PGS589859:PHB589859 PQO589859:PQX589859 QAK589859:QAT589859 QKG589859:QKP589859 QUC589859:QUL589859 RDY589859:REH589859 RNU589859:ROD589859 RXQ589859:RXZ589859 SHM589859:SHV589859 SRI589859:SRR589859 TBE589859:TBN589859 TLA589859:TLJ589859 TUW589859:TVF589859 UES589859:UFB589859 UOO589859:UOX589859 UYK589859:UYT589859 VIG589859:VIP589859 VSC589859:VSL589859 WBY589859:WCH589859 WLU589859:WMD589859 WVQ589859:WVZ589859 I655395:R655395 JE655395:JN655395 TA655395:TJ655395 ACW655395:ADF655395 AMS655395:ANB655395 AWO655395:AWX655395 BGK655395:BGT655395 BQG655395:BQP655395 CAC655395:CAL655395 CJY655395:CKH655395 CTU655395:CUD655395 DDQ655395:DDZ655395 DNM655395:DNV655395 DXI655395:DXR655395 EHE655395:EHN655395 ERA655395:ERJ655395 FAW655395:FBF655395 FKS655395:FLB655395 FUO655395:FUX655395 GEK655395:GET655395 GOG655395:GOP655395 GYC655395:GYL655395 HHY655395:HIH655395 HRU655395:HSD655395 IBQ655395:IBZ655395 ILM655395:ILV655395 IVI655395:IVR655395 JFE655395:JFN655395 JPA655395:JPJ655395 JYW655395:JZF655395 KIS655395:KJB655395 KSO655395:KSX655395 LCK655395:LCT655395 LMG655395:LMP655395 LWC655395:LWL655395 MFY655395:MGH655395 MPU655395:MQD655395 MZQ655395:MZZ655395 NJM655395:NJV655395 NTI655395:NTR655395 ODE655395:ODN655395 ONA655395:ONJ655395 OWW655395:OXF655395 PGS655395:PHB655395 PQO655395:PQX655395 QAK655395:QAT655395 QKG655395:QKP655395 QUC655395:QUL655395 RDY655395:REH655395 RNU655395:ROD655395 RXQ655395:RXZ655395 SHM655395:SHV655395 SRI655395:SRR655395 TBE655395:TBN655395 TLA655395:TLJ655395 TUW655395:TVF655395 UES655395:UFB655395 UOO655395:UOX655395 UYK655395:UYT655395 VIG655395:VIP655395 VSC655395:VSL655395 WBY655395:WCH655395 WLU655395:WMD655395 WVQ655395:WVZ655395 I720931:R720931 JE720931:JN720931 TA720931:TJ720931 ACW720931:ADF720931 AMS720931:ANB720931 AWO720931:AWX720931 BGK720931:BGT720931 BQG720931:BQP720931 CAC720931:CAL720931 CJY720931:CKH720931 CTU720931:CUD720931 DDQ720931:DDZ720931 DNM720931:DNV720931 DXI720931:DXR720931 EHE720931:EHN720931 ERA720931:ERJ720931 FAW720931:FBF720931 FKS720931:FLB720931 FUO720931:FUX720931 GEK720931:GET720931 GOG720931:GOP720931 GYC720931:GYL720931 HHY720931:HIH720931 HRU720931:HSD720931 IBQ720931:IBZ720931 ILM720931:ILV720931 IVI720931:IVR720931 JFE720931:JFN720931 JPA720931:JPJ720931 JYW720931:JZF720931 KIS720931:KJB720931 KSO720931:KSX720931 LCK720931:LCT720931 LMG720931:LMP720931 LWC720931:LWL720931 MFY720931:MGH720931 MPU720931:MQD720931 MZQ720931:MZZ720931 NJM720931:NJV720931 NTI720931:NTR720931 ODE720931:ODN720931 ONA720931:ONJ720931 OWW720931:OXF720931 PGS720931:PHB720931 PQO720931:PQX720931 QAK720931:QAT720931 QKG720931:QKP720931 QUC720931:QUL720931 RDY720931:REH720931 RNU720931:ROD720931 RXQ720931:RXZ720931 SHM720931:SHV720931 SRI720931:SRR720931 TBE720931:TBN720931 TLA720931:TLJ720931 TUW720931:TVF720931 UES720931:UFB720931 UOO720931:UOX720931 UYK720931:UYT720931 VIG720931:VIP720931 VSC720931:VSL720931 WBY720931:WCH720931 WLU720931:WMD720931 WVQ720931:WVZ720931 I786467:R786467 JE786467:JN786467 TA786467:TJ786467 ACW786467:ADF786467 AMS786467:ANB786467 AWO786467:AWX786467 BGK786467:BGT786467 BQG786467:BQP786467 CAC786467:CAL786467 CJY786467:CKH786467 CTU786467:CUD786467 DDQ786467:DDZ786467 DNM786467:DNV786467 DXI786467:DXR786467 EHE786467:EHN786467 ERA786467:ERJ786467 FAW786467:FBF786467 FKS786467:FLB786467 FUO786467:FUX786467 GEK786467:GET786467 GOG786467:GOP786467 GYC786467:GYL786467 HHY786467:HIH786467 HRU786467:HSD786467 IBQ786467:IBZ786467 ILM786467:ILV786467 IVI786467:IVR786467 JFE786467:JFN786467 JPA786467:JPJ786467 JYW786467:JZF786467 KIS786467:KJB786467 KSO786467:KSX786467 LCK786467:LCT786467 LMG786467:LMP786467 LWC786467:LWL786467 MFY786467:MGH786467 MPU786467:MQD786467 MZQ786467:MZZ786467 NJM786467:NJV786467 NTI786467:NTR786467 ODE786467:ODN786467 ONA786467:ONJ786467 OWW786467:OXF786467 PGS786467:PHB786467 PQO786467:PQX786467 QAK786467:QAT786467 QKG786467:QKP786467 QUC786467:QUL786467 RDY786467:REH786467 RNU786467:ROD786467 RXQ786467:RXZ786467 SHM786467:SHV786467 SRI786467:SRR786467 TBE786467:TBN786467 TLA786467:TLJ786467 TUW786467:TVF786467 UES786467:UFB786467 UOO786467:UOX786467 UYK786467:UYT786467 VIG786467:VIP786467 VSC786467:VSL786467 WBY786467:WCH786467 WLU786467:WMD786467 WVQ786467:WVZ786467 I852003:R852003 JE852003:JN852003 TA852003:TJ852003 ACW852003:ADF852003 AMS852003:ANB852003 AWO852003:AWX852003 BGK852003:BGT852003 BQG852003:BQP852003 CAC852003:CAL852003 CJY852003:CKH852003 CTU852003:CUD852003 DDQ852003:DDZ852003 DNM852003:DNV852003 DXI852003:DXR852003 EHE852003:EHN852003 ERA852003:ERJ852003 FAW852003:FBF852003 FKS852003:FLB852003 FUO852003:FUX852003 GEK852003:GET852003 GOG852003:GOP852003 GYC852003:GYL852003 HHY852003:HIH852003 HRU852003:HSD852003 IBQ852003:IBZ852003 ILM852003:ILV852003 IVI852003:IVR852003 JFE852003:JFN852003 JPA852003:JPJ852003 JYW852003:JZF852003 KIS852003:KJB852003 KSO852003:KSX852003 LCK852003:LCT852003 LMG852003:LMP852003 LWC852003:LWL852003 MFY852003:MGH852003 MPU852003:MQD852003 MZQ852003:MZZ852003 NJM852003:NJV852003 NTI852003:NTR852003 ODE852003:ODN852003 ONA852003:ONJ852003 OWW852003:OXF852003 PGS852003:PHB852003 PQO852003:PQX852003 QAK852003:QAT852003 QKG852003:QKP852003 QUC852003:QUL852003 RDY852003:REH852003 RNU852003:ROD852003 RXQ852003:RXZ852003 SHM852003:SHV852003 SRI852003:SRR852003 TBE852003:TBN852003 TLA852003:TLJ852003 TUW852003:TVF852003 UES852003:UFB852003 UOO852003:UOX852003 UYK852003:UYT852003 VIG852003:VIP852003 VSC852003:VSL852003 WBY852003:WCH852003 WLU852003:WMD852003 WVQ852003:WVZ852003 I917539:R917539 JE917539:JN917539 TA917539:TJ917539 ACW917539:ADF917539 AMS917539:ANB917539 AWO917539:AWX917539 BGK917539:BGT917539 BQG917539:BQP917539 CAC917539:CAL917539 CJY917539:CKH917539 CTU917539:CUD917539 DDQ917539:DDZ917539 DNM917539:DNV917539 DXI917539:DXR917539 EHE917539:EHN917539 ERA917539:ERJ917539 FAW917539:FBF917539 FKS917539:FLB917539 FUO917539:FUX917539 GEK917539:GET917539 GOG917539:GOP917539 GYC917539:GYL917539 HHY917539:HIH917539 HRU917539:HSD917539 IBQ917539:IBZ917539 ILM917539:ILV917539 IVI917539:IVR917539 JFE917539:JFN917539 JPA917539:JPJ917539 JYW917539:JZF917539 KIS917539:KJB917539 KSO917539:KSX917539 LCK917539:LCT917539 LMG917539:LMP917539 LWC917539:LWL917539 MFY917539:MGH917539 MPU917539:MQD917539 MZQ917539:MZZ917539 NJM917539:NJV917539 NTI917539:NTR917539 ODE917539:ODN917539 ONA917539:ONJ917539 OWW917539:OXF917539 PGS917539:PHB917539 PQO917539:PQX917539 QAK917539:QAT917539 QKG917539:QKP917539 QUC917539:QUL917539 RDY917539:REH917539 RNU917539:ROD917539 RXQ917539:RXZ917539 SHM917539:SHV917539 SRI917539:SRR917539 TBE917539:TBN917539 TLA917539:TLJ917539 TUW917539:TVF917539 UES917539:UFB917539 UOO917539:UOX917539 UYK917539:UYT917539 VIG917539:VIP917539 VSC917539:VSL917539 WBY917539:WCH917539 WLU917539:WMD917539 WVQ917539:WVZ917539 I983075:R983075 JE983075:JN983075 TA983075:TJ983075 ACW983075:ADF983075 AMS983075:ANB983075 AWO983075:AWX983075 BGK983075:BGT983075 BQG983075:BQP983075 CAC983075:CAL983075 CJY983075:CKH983075 CTU983075:CUD983075 DDQ983075:DDZ983075 DNM983075:DNV983075 DXI983075:DXR983075 EHE983075:EHN983075 ERA983075:ERJ983075 FAW983075:FBF983075 FKS983075:FLB983075 FUO983075:FUX983075 GEK983075:GET983075 GOG983075:GOP983075 GYC983075:GYL983075 HHY983075:HIH983075 HRU983075:HSD983075 IBQ983075:IBZ983075 ILM983075:ILV983075 IVI983075:IVR983075 JFE983075:JFN983075 JPA983075:JPJ983075 JYW983075:JZF983075 KIS983075:KJB983075 KSO983075:KSX983075 LCK983075:LCT983075 LMG983075:LMP983075 LWC983075:LWL983075 MFY983075:MGH983075 MPU983075:MQD983075 MZQ983075:MZZ983075 NJM983075:NJV983075 NTI983075:NTR983075 ODE983075:ODN983075 ONA983075:ONJ983075 OWW983075:OXF983075 PGS983075:PHB983075 PQO983075:PQX983075 QAK983075:QAT983075 QKG983075:QKP983075 QUC983075:QUL983075 RDY983075:REH983075 RNU983075:ROD983075 RXQ983075:RXZ983075 SHM983075:SHV983075 SRI983075:SRR983075 TBE983075:TBN983075 TLA983075:TLJ983075 TUW983075:TVF983075 UES983075:UFB983075 UOO983075:UOX983075 UYK983075:UYT983075 VIG983075:VIP983075 VSC983075:VSL983075 WBY983075:WCH983075 WLU983075:WMD983075 WVQ983075:WVZ983075 I48:R48 JE48:JN48 TA48:TJ48 ACW48:ADF48 AMS48:ANB48 AWO48:AWX48 BGK48:BGT48 BQG48:BQP48 CAC48:CAL48 CJY48:CKH48 CTU48:CUD48 DDQ48:DDZ48 DNM48:DNV48 DXI48:DXR48 EHE48:EHN48 ERA48:ERJ48 FAW48:FBF48 FKS48:FLB48 FUO48:FUX48 GEK48:GET48 GOG48:GOP48 GYC48:GYL48 HHY48:HIH48 HRU48:HSD48 IBQ48:IBZ48 ILM48:ILV48 IVI48:IVR48 JFE48:JFN48 JPA48:JPJ48 JYW48:JZF48 KIS48:KJB48 KSO48:KSX48 LCK48:LCT48 LMG48:LMP48 LWC48:LWL48 MFY48:MGH48 MPU48:MQD48 MZQ48:MZZ48 NJM48:NJV48 NTI48:NTR48 ODE48:ODN48 ONA48:ONJ48 OWW48:OXF48 PGS48:PHB48 PQO48:PQX48 QAK48:QAT48 QKG48:QKP48 QUC48:QUL48 RDY48:REH48 RNU48:ROD48 RXQ48:RXZ48 SHM48:SHV48 SRI48:SRR48 TBE48:TBN48 TLA48:TLJ48 TUW48:TVF48 UES48:UFB48 UOO48:UOX48 UYK48:UYT48 VIG48:VIP48 VSC48:VSL48 WBY48:WCH48 WLU48:WMD48 WVQ48:WVZ48 I65584:R65584 JE65584:JN65584 TA65584:TJ65584 ACW65584:ADF65584 AMS65584:ANB65584 AWO65584:AWX65584 BGK65584:BGT65584 BQG65584:BQP65584 CAC65584:CAL65584 CJY65584:CKH65584 CTU65584:CUD65584 DDQ65584:DDZ65584 DNM65584:DNV65584 DXI65584:DXR65584 EHE65584:EHN65584 ERA65584:ERJ65584 FAW65584:FBF65584 FKS65584:FLB65584 FUO65584:FUX65584 GEK65584:GET65584 GOG65584:GOP65584 GYC65584:GYL65584 HHY65584:HIH65584 HRU65584:HSD65584 IBQ65584:IBZ65584 ILM65584:ILV65584 IVI65584:IVR65584 JFE65584:JFN65584 JPA65584:JPJ65584 JYW65584:JZF65584 KIS65584:KJB65584 KSO65584:KSX65584 LCK65584:LCT65584 LMG65584:LMP65584 LWC65584:LWL65584 MFY65584:MGH65584 MPU65584:MQD65584 MZQ65584:MZZ65584 NJM65584:NJV65584 NTI65584:NTR65584 ODE65584:ODN65584 ONA65584:ONJ65584 OWW65584:OXF65584 PGS65584:PHB65584 PQO65584:PQX65584 QAK65584:QAT65584 QKG65584:QKP65584 QUC65584:QUL65584 RDY65584:REH65584 RNU65584:ROD65584 RXQ65584:RXZ65584 SHM65584:SHV65584 SRI65584:SRR65584 TBE65584:TBN65584 TLA65584:TLJ65584 TUW65584:TVF65584 UES65584:UFB65584 UOO65584:UOX65584 UYK65584:UYT65584 VIG65584:VIP65584 VSC65584:VSL65584 WBY65584:WCH65584 WLU65584:WMD65584 WVQ65584:WVZ65584 I131120:R131120 JE131120:JN131120 TA131120:TJ131120 ACW131120:ADF131120 AMS131120:ANB131120 AWO131120:AWX131120 BGK131120:BGT131120 BQG131120:BQP131120 CAC131120:CAL131120 CJY131120:CKH131120 CTU131120:CUD131120 DDQ131120:DDZ131120 DNM131120:DNV131120 DXI131120:DXR131120 EHE131120:EHN131120 ERA131120:ERJ131120 FAW131120:FBF131120 FKS131120:FLB131120 FUO131120:FUX131120 GEK131120:GET131120 GOG131120:GOP131120 GYC131120:GYL131120 HHY131120:HIH131120 HRU131120:HSD131120 IBQ131120:IBZ131120 ILM131120:ILV131120 IVI131120:IVR131120 JFE131120:JFN131120 JPA131120:JPJ131120 JYW131120:JZF131120 KIS131120:KJB131120 KSO131120:KSX131120 LCK131120:LCT131120 LMG131120:LMP131120 LWC131120:LWL131120 MFY131120:MGH131120 MPU131120:MQD131120 MZQ131120:MZZ131120 NJM131120:NJV131120 NTI131120:NTR131120 ODE131120:ODN131120 ONA131120:ONJ131120 OWW131120:OXF131120 PGS131120:PHB131120 PQO131120:PQX131120 QAK131120:QAT131120 QKG131120:QKP131120 QUC131120:QUL131120 RDY131120:REH131120 RNU131120:ROD131120 RXQ131120:RXZ131120 SHM131120:SHV131120 SRI131120:SRR131120 TBE131120:TBN131120 TLA131120:TLJ131120 TUW131120:TVF131120 UES131120:UFB131120 UOO131120:UOX131120 UYK131120:UYT131120 VIG131120:VIP131120 VSC131120:VSL131120 WBY131120:WCH131120 WLU131120:WMD131120 WVQ131120:WVZ131120 I196656:R196656 JE196656:JN196656 TA196656:TJ196656 ACW196656:ADF196656 AMS196656:ANB196656 AWO196656:AWX196656 BGK196656:BGT196656 BQG196656:BQP196656 CAC196656:CAL196656 CJY196656:CKH196656 CTU196656:CUD196656 DDQ196656:DDZ196656 DNM196656:DNV196656 DXI196656:DXR196656 EHE196656:EHN196656 ERA196656:ERJ196656 FAW196656:FBF196656 FKS196656:FLB196656 FUO196656:FUX196656 GEK196656:GET196656 GOG196656:GOP196656 GYC196656:GYL196656 HHY196656:HIH196656 HRU196656:HSD196656 IBQ196656:IBZ196656 ILM196656:ILV196656 IVI196656:IVR196656 JFE196656:JFN196656 JPA196656:JPJ196656 JYW196656:JZF196656 KIS196656:KJB196656 KSO196656:KSX196656 LCK196656:LCT196656 LMG196656:LMP196656 LWC196656:LWL196656 MFY196656:MGH196656 MPU196656:MQD196656 MZQ196656:MZZ196656 NJM196656:NJV196656 NTI196656:NTR196656 ODE196656:ODN196656 ONA196656:ONJ196656 OWW196656:OXF196656 PGS196656:PHB196656 PQO196656:PQX196656 QAK196656:QAT196656 QKG196656:QKP196656 QUC196656:QUL196656 RDY196656:REH196656 RNU196656:ROD196656 RXQ196656:RXZ196656 SHM196656:SHV196656 SRI196656:SRR196656 TBE196656:TBN196656 TLA196656:TLJ196656 TUW196656:TVF196656 UES196656:UFB196656 UOO196656:UOX196656 UYK196656:UYT196656 VIG196656:VIP196656 VSC196656:VSL196656 WBY196656:WCH196656 WLU196656:WMD196656 WVQ196656:WVZ196656 I262192:R262192 JE262192:JN262192 TA262192:TJ262192 ACW262192:ADF262192 AMS262192:ANB262192 AWO262192:AWX262192 BGK262192:BGT262192 BQG262192:BQP262192 CAC262192:CAL262192 CJY262192:CKH262192 CTU262192:CUD262192 DDQ262192:DDZ262192 DNM262192:DNV262192 DXI262192:DXR262192 EHE262192:EHN262192 ERA262192:ERJ262192 FAW262192:FBF262192 FKS262192:FLB262192 FUO262192:FUX262192 GEK262192:GET262192 GOG262192:GOP262192 GYC262192:GYL262192 HHY262192:HIH262192 HRU262192:HSD262192 IBQ262192:IBZ262192 ILM262192:ILV262192 IVI262192:IVR262192 JFE262192:JFN262192 JPA262192:JPJ262192 JYW262192:JZF262192 KIS262192:KJB262192 KSO262192:KSX262192 LCK262192:LCT262192 LMG262192:LMP262192 LWC262192:LWL262192 MFY262192:MGH262192 MPU262192:MQD262192 MZQ262192:MZZ262192 NJM262192:NJV262192 NTI262192:NTR262192 ODE262192:ODN262192 ONA262192:ONJ262192 OWW262192:OXF262192 PGS262192:PHB262192 PQO262192:PQX262192 QAK262192:QAT262192 QKG262192:QKP262192 QUC262192:QUL262192 RDY262192:REH262192 RNU262192:ROD262192 RXQ262192:RXZ262192 SHM262192:SHV262192 SRI262192:SRR262192 TBE262192:TBN262192 TLA262192:TLJ262192 TUW262192:TVF262192 UES262192:UFB262192 UOO262192:UOX262192 UYK262192:UYT262192 VIG262192:VIP262192 VSC262192:VSL262192 WBY262192:WCH262192 WLU262192:WMD262192 WVQ262192:WVZ262192 I327728:R327728 JE327728:JN327728 TA327728:TJ327728 ACW327728:ADF327728 AMS327728:ANB327728 AWO327728:AWX327728 BGK327728:BGT327728 BQG327728:BQP327728 CAC327728:CAL327728 CJY327728:CKH327728 CTU327728:CUD327728 DDQ327728:DDZ327728 DNM327728:DNV327728 DXI327728:DXR327728 EHE327728:EHN327728 ERA327728:ERJ327728 FAW327728:FBF327728 FKS327728:FLB327728 FUO327728:FUX327728 GEK327728:GET327728 GOG327728:GOP327728 GYC327728:GYL327728 HHY327728:HIH327728 HRU327728:HSD327728 IBQ327728:IBZ327728 ILM327728:ILV327728 IVI327728:IVR327728 JFE327728:JFN327728 JPA327728:JPJ327728 JYW327728:JZF327728 KIS327728:KJB327728 KSO327728:KSX327728 LCK327728:LCT327728 LMG327728:LMP327728 LWC327728:LWL327728 MFY327728:MGH327728 MPU327728:MQD327728 MZQ327728:MZZ327728 NJM327728:NJV327728 NTI327728:NTR327728 ODE327728:ODN327728 ONA327728:ONJ327728 OWW327728:OXF327728 PGS327728:PHB327728 PQO327728:PQX327728 QAK327728:QAT327728 QKG327728:QKP327728 QUC327728:QUL327728 RDY327728:REH327728 RNU327728:ROD327728 RXQ327728:RXZ327728 SHM327728:SHV327728 SRI327728:SRR327728 TBE327728:TBN327728 TLA327728:TLJ327728 TUW327728:TVF327728 UES327728:UFB327728 UOO327728:UOX327728 UYK327728:UYT327728 VIG327728:VIP327728 VSC327728:VSL327728 WBY327728:WCH327728 WLU327728:WMD327728 WVQ327728:WVZ327728 I393264:R393264 JE393264:JN393264 TA393264:TJ393264 ACW393264:ADF393264 AMS393264:ANB393264 AWO393264:AWX393264 BGK393264:BGT393264 BQG393264:BQP393264 CAC393264:CAL393264 CJY393264:CKH393264 CTU393264:CUD393264 DDQ393264:DDZ393264 DNM393264:DNV393264 DXI393264:DXR393264 EHE393264:EHN393264 ERA393264:ERJ393264 FAW393264:FBF393264 FKS393264:FLB393264 FUO393264:FUX393264 GEK393264:GET393264 GOG393264:GOP393264 GYC393264:GYL393264 HHY393264:HIH393264 HRU393264:HSD393264 IBQ393264:IBZ393264 ILM393264:ILV393264 IVI393264:IVR393264 JFE393264:JFN393264 JPA393264:JPJ393264 JYW393264:JZF393264 KIS393264:KJB393264 KSO393264:KSX393264 LCK393264:LCT393264 LMG393264:LMP393264 LWC393264:LWL393264 MFY393264:MGH393264 MPU393264:MQD393264 MZQ393264:MZZ393264 NJM393264:NJV393264 NTI393264:NTR393264 ODE393264:ODN393264 ONA393264:ONJ393264 OWW393264:OXF393264 PGS393264:PHB393264 PQO393264:PQX393264 QAK393264:QAT393264 QKG393264:QKP393264 QUC393264:QUL393264 RDY393264:REH393264 RNU393264:ROD393264 RXQ393264:RXZ393264 SHM393264:SHV393264 SRI393264:SRR393264 TBE393264:TBN393264 TLA393264:TLJ393264 TUW393264:TVF393264 UES393264:UFB393264 UOO393264:UOX393264 UYK393264:UYT393264 VIG393264:VIP393264 VSC393264:VSL393264 WBY393264:WCH393264 WLU393264:WMD393264 WVQ393264:WVZ393264 I458800:R458800 JE458800:JN458800 TA458800:TJ458800 ACW458800:ADF458800 AMS458800:ANB458800 AWO458800:AWX458800 BGK458800:BGT458800 BQG458800:BQP458800 CAC458800:CAL458800 CJY458800:CKH458800 CTU458800:CUD458800 DDQ458800:DDZ458800 DNM458800:DNV458800 DXI458800:DXR458800 EHE458800:EHN458800 ERA458800:ERJ458800 FAW458800:FBF458800 FKS458800:FLB458800 FUO458800:FUX458800 GEK458800:GET458800 GOG458800:GOP458800 GYC458800:GYL458800 HHY458800:HIH458800 HRU458800:HSD458800 IBQ458800:IBZ458800 ILM458800:ILV458800 IVI458800:IVR458800 JFE458800:JFN458800 JPA458800:JPJ458800 JYW458800:JZF458800 KIS458800:KJB458800 KSO458800:KSX458800 LCK458800:LCT458800 LMG458800:LMP458800 LWC458800:LWL458800 MFY458800:MGH458800 MPU458800:MQD458800 MZQ458800:MZZ458800 NJM458800:NJV458800 NTI458800:NTR458800 ODE458800:ODN458800 ONA458800:ONJ458800 OWW458800:OXF458800 PGS458800:PHB458800 PQO458800:PQX458800 QAK458800:QAT458800 QKG458800:QKP458800 QUC458800:QUL458800 RDY458800:REH458800 RNU458800:ROD458800 RXQ458800:RXZ458800 SHM458800:SHV458800 SRI458800:SRR458800 TBE458800:TBN458800 TLA458800:TLJ458800 TUW458800:TVF458800 UES458800:UFB458800 UOO458800:UOX458800 UYK458800:UYT458800 VIG458800:VIP458800 VSC458800:VSL458800 WBY458800:WCH458800 WLU458800:WMD458800 WVQ458800:WVZ458800 I524336:R524336 JE524336:JN524336 TA524336:TJ524336 ACW524336:ADF524336 AMS524336:ANB524336 AWO524336:AWX524336 BGK524336:BGT524336 BQG524336:BQP524336 CAC524336:CAL524336 CJY524336:CKH524336 CTU524336:CUD524336 DDQ524336:DDZ524336 DNM524336:DNV524336 DXI524336:DXR524336 EHE524336:EHN524336 ERA524336:ERJ524336 FAW524336:FBF524336 FKS524336:FLB524336 FUO524336:FUX524336 GEK524336:GET524336 GOG524336:GOP524336 GYC524336:GYL524336 HHY524336:HIH524336 HRU524336:HSD524336 IBQ524336:IBZ524336 ILM524336:ILV524336 IVI524336:IVR524336 JFE524336:JFN524336 JPA524336:JPJ524336 JYW524336:JZF524336 KIS524336:KJB524336 KSO524336:KSX524336 LCK524336:LCT524336 LMG524336:LMP524336 LWC524336:LWL524336 MFY524336:MGH524336 MPU524336:MQD524336 MZQ524336:MZZ524336 NJM524336:NJV524336 NTI524336:NTR524336 ODE524336:ODN524336 ONA524336:ONJ524336 OWW524336:OXF524336 PGS524336:PHB524336 PQO524336:PQX524336 QAK524336:QAT524336 QKG524336:QKP524336 QUC524336:QUL524336 RDY524336:REH524336 RNU524336:ROD524336 RXQ524336:RXZ524336 SHM524336:SHV524336 SRI524336:SRR524336 TBE524336:TBN524336 TLA524336:TLJ524336 TUW524336:TVF524336 UES524336:UFB524336 UOO524336:UOX524336 UYK524336:UYT524336 VIG524336:VIP524336 VSC524336:VSL524336 WBY524336:WCH524336 WLU524336:WMD524336 WVQ524336:WVZ524336 I589872:R589872 JE589872:JN589872 TA589872:TJ589872 ACW589872:ADF589872 AMS589872:ANB589872 AWO589872:AWX589872 BGK589872:BGT589872 BQG589872:BQP589872 CAC589872:CAL589872 CJY589872:CKH589872 CTU589872:CUD589872 DDQ589872:DDZ589872 DNM589872:DNV589872 DXI589872:DXR589872 EHE589872:EHN589872 ERA589872:ERJ589872 FAW589872:FBF589872 FKS589872:FLB589872 FUO589872:FUX589872 GEK589872:GET589872 GOG589872:GOP589872 GYC589872:GYL589872 HHY589872:HIH589872 HRU589872:HSD589872 IBQ589872:IBZ589872 ILM589872:ILV589872 IVI589872:IVR589872 JFE589872:JFN589872 JPA589872:JPJ589872 JYW589872:JZF589872 KIS589872:KJB589872 KSO589872:KSX589872 LCK589872:LCT589872 LMG589872:LMP589872 LWC589872:LWL589872 MFY589872:MGH589872 MPU589872:MQD589872 MZQ589872:MZZ589872 NJM589872:NJV589872 NTI589872:NTR589872 ODE589872:ODN589872 ONA589872:ONJ589872 OWW589872:OXF589872 PGS589872:PHB589872 PQO589872:PQX589872 QAK589872:QAT589872 QKG589872:QKP589872 QUC589872:QUL589872 RDY589872:REH589872 RNU589872:ROD589872 RXQ589872:RXZ589872 SHM589872:SHV589872 SRI589872:SRR589872 TBE589872:TBN589872 TLA589872:TLJ589872 TUW589872:TVF589872 UES589872:UFB589872 UOO589872:UOX589872 UYK589872:UYT589872 VIG589872:VIP589872 VSC589872:VSL589872 WBY589872:WCH589872 WLU589872:WMD589872 WVQ589872:WVZ589872 I655408:R655408 JE655408:JN655408 TA655408:TJ655408 ACW655408:ADF655408 AMS655408:ANB655408 AWO655408:AWX655408 BGK655408:BGT655408 BQG655408:BQP655408 CAC655408:CAL655408 CJY655408:CKH655408 CTU655408:CUD655408 DDQ655408:DDZ655408 DNM655408:DNV655408 DXI655408:DXR655408 EHE655408:EHN655408 ERA655408:ERJ655408 FAW655408:FBF655408 FKS655408:FLB655408 FUO655408:FUX655408 GEK655408:GET655408 GOG655408:GOP655408 GYC655408:GYL655408 HHY655408:HIH655408 HRU655408:HSD655408 IBQ655408:IBZ655408 ILM655408:ILV655408 IVI655408:IVR655408 JFE655408:JFN655408 JPA655408:JPJ655408 JYW655408:JZF655408 KIS655408:KJB655408 KSO655408:KSX655408 LCK655408:LCT655408 LMG655408:LMP655408 LWC655408:LWL655408 MFY655408:MGH655408 MPU655408:MQD655408 MZQ655408:MZZ655408 NJM655408:NJV655408 NTI655408:NTR655408 ODE655408:ODN655408 ONA655408:ONJ655408 OWW655408:OXF655408 PGS655408:PHB655408 PQO655408:PQX655408 QAK655408:QAT655408 QKG655408:QKP655408 QUC655408:QUL655408 RDY655408:REH655408 RNU655408:ROD655408 RXQ655408:RXZ655408 SHM655408:SHV655408 SRI655408:SRR655408 TBE655408:TBN655408 TLA655408:TLJ655408 TUW655408:TVF655408 UES655408:UFB655408 UOO655408:UOX655408 UYK655408:UYT655408 VIG655408:VIP655408 VSC655408:VSL655408 WBY655408:WCH655408 WLU655408:WMD655408 WVQ655408:WVZ655408 I720944:R720944 JE720944:JN720944 TA720944:TJ720944 ACW720944:ADF720944 AMS720944:ANB720944 AWO720944:AWX720944 BGK720944:BGT720944 BQG720944:BQP720944 CAC720944:CAL720944 CJY720944:CKH720944 CTU720944:CUD720944 DDQ720944:DDZ720944 DNM720944:DNV720944 DXI720944:DXR720944 EHE720944:EHN720944 ERA720944:ERJ720944 FAW720944:FBF720944 FKS720944:FLB720944 FUO720944:FUX720944 GEK720944:GET720944 GOG720944:GOP720944 GYC720944:GYL720944 HHY720944:HIH720944 HRU720944:HSD720944 IBQ720944:IBZ720944 ILM720944:ILV720944 IVI720944:IVR720944 JFE720944:JFN720944 JPA720944:JPJ720944 JYW720944:JZF720944 KIS720944:KJB720944 KSO720944:KSX720944 LCK720944:LCT720944 LMG720944:LMP720944 LWC720944:LWL720944 MFY720944:MGH720944 MPU720944:MQD720944 MZQ720944:MZZ720944 NJM720944:NJV720944 NTI720944:NTR720944 ODE720944:ODN720944 ONA720944:ONJ720944 OWW720944:OXF720944 PGS720944:PHB720944 PQO720944:PQX720944 QAK720944:QAT720944 QKG720944:QKP720944 QUC720944:QUL720944 RDY720944:REH720944 RNU720944:ROD720944 RXQ720944:RXZ720944 SHM720944:SHV720944 SRI720944:SRR720944 TBE720944:TBN720944 TLA720944:TLJ720944 TUW720944:TVF720944 UES720944:UFB720944 UOO720944:UOX720944 UYK720944:UYT720944 VIG720944:VIP720944 VSC720944:VSL720944 WBY720944:WCH720944 WLU720944:WMD720944 WVQ720944:WVZ720944 I786480:R786480 JE786480:JN786480 TA786480:TJ786480 ACW786480:ADF786480 AMS786480:ANB786480 AWO786480:AWX786480 BGK786480:BGT786480 BQG786480:BQP786480 CAC786480:CAL786480 CJY786480:CKH786480 CTU786480:CUD786480 DDQ786480:DDZ786480 DNM786480:DNV786480 DXI786480:DXR786480 EHE786480:EHN786480 ERA786480:ERJ786480 FAW786480:FBF786480 FKS786480:FLB786480 FUO786480:FUX786480 GEK786480:GET786480 GOG786480:GOP786480 GYC786480:GYL786480 HHY786480:HIH786480 HRU786480:HSD786480 IBQ786480:IBZ786480 ILM786480:ILV786480 IVI786480:IVR786480 JFE786480:JFN786480 JPA786480:JPJ786480 JYW786480:JZF786480 KIS786480:KJB786480 KSO786480:KSX786480 LCK786480:LCT786480 LMG786480:LMP786480 LWC786480:LWL786480 MFY786480:MGH786480 MPU786480:MQD786480 MZQ786480:MZZ786480 NJM786480:NJV786480 NTI786480:NTR786480 ODE786480:ODN786480 ONA786480:ONJ786480 OWW786480:OXF786480 PGS786480:PHB786480 PQO786480:PQX786480 QAK786480:QAT786480 QKG786480:QKP786480 QUC786480:QUL786480 RDY786480:REH786480 RNU786480:ROD786480 RXQ786480:RXZ786480 SHM786480:SHV786480 SRI786480:SRR786480 TBE786480:TBN786480 TLA786480:TLJ786480 TUW786480:TVF786480 UES786480:UFB786480 UOO786480:UOX786480 UYK786480:UYT786480 VIG786480:VIP786480 VSC786480:VSL786480 WBY786480:WCH786480 WLU786480:WMD786480 WVQ786480:WVZ786480 I852016:R852016 JE852016:JN852016 TA852016:TJ852016 ACW852016:ADF852016 AMS852016:ANB852016 AWO852016:AWX852016 BGK852016:BGT852016 BQG852016:BQP852016 CAC852016:CAL852016 CJY852016:CKH852016 CTU852016:CUD852016 DDQ852016:DDZ852016 DNM852016:DNV852016 DXI852016:DXR852016 EHE852016:EHN852016 ERA852016:ERJ852016 FAW852016:FBF852016 FKS852016:FLB852016 FUO852016:FUX852016 GEK852016:GET852016 GOG852016:GOP852016 GYC852016:GYL852016 HHY852016:HIH852016 HRU852016:HSD852016 IBQ852016:IBZ852016 ILM852016:ILV852016 IVI852016:IVR852016 JFE852016:JFN852016 JPA852016:JPJ852016 JYW852016:JZF852016 KIS852016:KJB852016 KSO852016:KSX852016 LCK852016:LCT852016 LMG852016:LMP852016 LWC852016:LWL852016 MFY852016:MGH852016 MPU852016:MQD852016 MZQ852016:MZZ852016 NJM852016:NJV852016 NTI852016:NTR852016 ODE852016:ODN852016 ONA852016:ONJ852016 OWW852016:OXF852016 PGS852016:PHB852016 PQO852016:PQX852016 QAK852016:QAT852016 QKG852016:QKP852016 QUC852016:QUL852016 RDY852016:REH852016 RNU852016:ROD852016 RXQ852016:RXZ852016 SHM852016:SHV852016 SRI852016:SRR852016 TBE852016:TBN852016 TLA852016:TLJ852016 TUW852016:TVF852016 UES852016:UFB852016 UOO852016:UOX852016 UYK852016:UYT852016 VIG852016:VIP852016 VSC852016:VSL852016 WBY852016:WCH852016 WLU852016:WMD852016 WVQ852016:WVZ852016 I917552:R917552 JE917552:JN917552 TA917552:TJ917552 ACW917552:ADF917552 AMS917552:ANB917552 AWO917552:AWX917552 BGK917552:BGT917552 BQG917552:BQP917552 CAC917552:CAL917552 CJY917552:CKH917552 CTU917552:CUD917552 DDQ917552:DDZ917552 DNM917552:DNV917552 DXI917552:DXR917552 EHE917552:EHN917552 ERA917552:ERJ917552 FAW917552:FBF917552 FKS917552:FLB917552 FUO917552:FUX917552 GEK917552:GET917552 GOG917552:GOP917552 GYC917552:GYL917552 HHY917552:HIH917552 HRU917552:HSD917552 IBQ917552:IBZ917552 ILM917552:ILV917552 IVI917552:IVR917552 JFE917552:JFN917552 JPA917552:JPJ917552 JYW917552:JZF917552 KIS917552:KJB917552 KSO917552:KSX917552 LCK917552:LCT917552 LMG917552:LMP917552 LWC917552:LWL917552 MFY917552:MGH917552 MPU917552:MQD917552 MZQ917552:MZZ917552 NJM917552:NJV917552 NTI917552:NTR917552 ODE917552:ODN917552 ONA917552:ONJ917552 OWW917552:OXF917552 PGS917552:PHB917552 PQO917552:PQX917552 QAK917552:QAT917552 QKG917552:QKP917552 QUC917552:QUL917552 RDY917552:REH917552 RNU917552:ROD917552 RXQ917552:RXZ917552 SHM917552:SHV917552 SRI917552:SRR917552 TBE917552:TBN917552 TLA917552:TLJ917552 TUW917552:TVF917552 UES917552:UFB917552 UOO917552:UOX917552 UYK917552:UYT917552 VIG917552:VIP917552 VSC917552:VSL917552 WBY917552:WCH917552 WLU917552:WMD917552 WVQ917552:WVZ917552 I983088:R983088 JE983088:JN983088 TA983088:TJ983088 ACW983088:ADF983088 AMS983088:ANB983088 AWO983088:AWX983088 BGK983088:BGT983088 BQG983088:BQP983088 CAC983088:CAL983088 CJY983088:CKH983088 CTU983088:CUD983088 DDQ983088:DDZ983088 DNM983088:DNV983088 DXI983088:DXR983088 EHE983088:EHN983088 ERA983088:ERJ983088 FAW983088:FBF983088 FKS983088:FLB983088 FUO983088:FUX983088 GEK983088:GET983088 GOG983088:GOP983088 GYC983088:GYL983088 HHY983088:HIH983088 HRU983088:HSD983088 IBQ983088:IBZ983088 ILM983088:ILV983088 IVI983088:IVR983088 JFE983088:JFN983088 JPA983088:JPJ983088 JYW983088:JZF983088 KIS983088:KJB983088 KSO983088:KSX983088 LCK983088:LCT983088 LMG983088:LMP983088 LWC983088:LWL983088 MFY983088:MGH983088 MPU983088:MQD983088 MZQ983088:MZZ983088 NJM983088:NJV983088 NTI983088:NTR983088 ODE983088:ODN983088 ONA983088:ONJ983088 OWW983088:OXF983088 PGS983088:PHB983088 PQO983088:PQX983088 QAK983088:QAT983088 QKG983088:QKP983088 QUC983088:QUL983088 RDY983088:REH983088 RNU983088:ROD983088 RXQ983088:RXZ983088 SHM983088:SHV983088 SRI983088:SRR983088 TBE983088:TBN983088 TLA983088:TLJ983088 TUW983088:TVF983088 UES983088:UFB983088 UOO983088:UOX983088 UYK983088:UYT983088 VIG983088:VIP983088 VSC983088:VSL983088 WBY983088:WCH983088 WLU983088:WMD983088 WVQ983088:WVZ983088" xr:uid="{1E3A0DC4-A288-4225-B11E-233DBBE63886}">
      <formula1>"　,相談支援業務5年以上,直接支援業務8年以上,直接支援業務5年以上＋有資格,国家資格業務5年以上＋相談支援業務3年以上,国家資格業務5年以上＋直接支援業務3年以上"</formula1>
    </dataValidation>
    <dataValidation type="list" errorStyle="warning" allowBlank="1" showErrorMessage="1" sqref="V32:AI32 JR32:KE32 TN32:UA32 ADJ32:ADW32 ANF32:ANS32 AXB32:AXO32 BGX32:BHK32 BQT32:BRG32 CAP32:CBC32 CKL32:CKY32 CUH32:CUU32 DED32:DEQ32 DNZ32:DOM32 DXV32:DYI32 EHR32:EIE32 ERN32:ESA32 FBJ32:FBW32 FLF32:FLS32 FVB32:FVO32 GEX32:GFK32 GOT32:GPG32 GYP32:GZC32 HIL32:HIY32 HSH32:HSU32 ICD32:ICQ32 ILZ32:IMM32 IVV32:IWI32 JFR32:JGE32 JPN32:JQA32 JZJ32:JZW32 KJF32:KJS32 KTB32:KTO32 LCX32:LDK32 LMT32:LNG32 LWP32:LXC32 MGL32:MGY32 MQH32:MQU32 NAD32:NAQ32 NJZ32:NKM32 NTV32:NUI32 ODR32:OEE32 ONN32:OOA32 OXJ32:OXW32 PHF32:PHS32 PRB32:PRO32 QAX32:QBK32 QKT32:QLG32 QUP32:QVC32 REL32:REY32 ROH32:ROU32 RYD32:RYQ32 SHZ32:SIM32 SRV32:SSI32 TBR32:TCE32 TLN32:TMA32 TVJ32:TVW32 UFF32:UFS32 UPB32:UPO32 UYX32:UZK32 VIT32:VJG32 VSP32:VTC32 WCL32:WCY32 WMH32:WMU32 WWD32:WWQ32 V65568:AI65568 JR65568:KE65568 TN65568:UA65568 ADJ65568:ADW65568 ANF65568:ANS65568 AXB65568:AXO65568 BGX65568:BHK65568 BQT65568:BRG65568 CAP65568:CBC65568 CKL65568:CKY65568 CUH65568:CUU65568 DED65568:DEQ65568 DNZ65568:DOM65568 DXV65568:DYI65568 EHR65568:EIE65568 ERN65568:ESA65568 FBJ65568:FBW65568 FLF65568:FLS65568 FVB65568:FVO65568 GEX65568:GFK65568 GOT65568:GPG65568 GYP65568:GZC65568 HIL65568:HIY65568 HSH65568:HSU65568 ICD65568:ICQ65568 ILZ65568:IMM65568 IVV65568:IWI65568 JFR65568:JGE65568 JPN65568:JQA65568 JZJ65568:JZW65568 KJF65568:KJS65568 KTB65568:KTO65568 LCX65568:LDK65568 LMT65568:LNG65568 LWP65568:LXC65568 MGL65568:MGY65568 MQH65568:MQU65568 NAD65568:NAQ65568 NJZ65568:NKM65568 NTV65568:NUI65568 ODR65568:OEE65568 ONN65568:OOA65568 OXJ65568:OXW65568 PHF65568:PHS65568 PRB65568:PRO65568 QAX65568:QBK65568 QKT65568:QLG65568 QUP65568:QVC65568 REL65568:REY65568 ROH65568:ROU65568 RYD65568:RYQ65568 SHZ65568:SIM65568 SRV65568:SSI65568 TBR65568:TCE65568 TLN65568:TMA65568 TVJ65568:TVW65568 UFF65568:UFS65568 UPB65568:UPO65568 UYX65568:UZK65568 VIT65568:VJG65568 VSP65568:VTC65568 WCL65568:WCY65568 WMH65568:WMU65568 WWD65568:WWQ65568 V131104:AI131104 JR131104:KE131104 TN131104:UA131104 ADJ131104:ADW131104 ANF131104:ANS131104 AXB131104:AXO131104 BGX131104:BHK131104 BQT131104:BRG131104 CAP131104:CBC131104 CKL131104:CKY131104 CUH131104:CUU131104 DED131104:DEQ131104 DNZ131104:DOM131104 DXV131104:DYI131104 EHR131104:EIE131104 ERN131104:ESA131104 FBJ131104:FBW131104 FLF131104:FLS131104 FVB131104:FVO131104 GEX131104:GFK131104 GOT131104:GPG131104 GYP131104:GZC131104 HIL131104:HIY131104 HSH131104:HSU131104 ICD131104:ICQ131104 ILZ131104:IMM131104 IVV131104:IWI131104 JFR131104:JGE131104 JPN131104:JQA131104 JZJ131104:JZW131104 KJF131104:KJS131104 KTB131104:KTO131104 LCX131104:LDK131104 LMT131104:LNG131104 LWP131104:LXC131104 MGL131104:MGY131104 MQH131104:MQU131104 NAD131104:NAQ131104 NJZ131104:NKM131104 NTV131104:NUI131104 ODR131104:OEE131104 ONN131104:OOA131104 OXJ131104:OXW131104 PHF131104:PHS131104 PRB131104:PRO131104 QAX131104:QBK131104 QKT131104:QLG131104 QUP131104:QVC131104 REL131104:REY131104 ROH131104:ROU131104 RYD131104:RYQ131104 SHZ131104:SIM131104 SRV131104:SSI131104 TBR131104:TCE131104 TLN131104:TMA131104 TVJ131104:TVW131104 UFF131104:UFS131104 UPB131104:UPO131104 UYX131104:UZK131104 VIT131104:VJG131104 VSP131104:VTC131104 WCL131104:WCY131104 WMH131104:WMU131104 WWD131104:WWQ131104 V196640:AI196640 JR196640:KE196640 TN196640:UA196640 ADJ196640:ADW196640 ANF196640:ANS196640 AXB196640:AXO196640 BGX196640:BHK196640 BQT196640:BRG196640 CAP196640:CBC196640 CKL196640:CKY196640 CUH196640:CUU196640 DED196640:DEQ196640 DNZ196640:DOM196640 DXV196640:DYI196640 EHR196640:EIE196640 ERN196640:ESA196640 FBJ196640:FBW196640 FLF196640:FLS196640 FVB196640:FVO196640 GEX196640:GFK196640 GOT196640:GPG196640 GYP196640:GZC196640 HIL196640:HIY196640 HSH196640:HSU196640 ICD196640:ICQ196640 ILZ196640:IMM196640 IVV196640:IWI196640 JFR196640:JGE196640 JPN196640:JQA196640 JZJ196640:JZW196640 KJF196640:KJS196640 KTB196640:KTO196640 LCX196640:LDK196640 LMT196640:LNG196640 LWP196640:LXC196640 MGL196640:MGY196640 MQH196640:MQU196640 NAD196640:NAQ196640 NJZ196640:NKM196640 NTV196640:NUI196640 ODR196640:OEE196640 ONN196640:OOA196640 OXJ196640:OXW196640 PHF196640:PHS196640 PRB196640:PRO196640 QAX196640:QBK196640 QKT196640:QLG196640 QUP196640:QVC196640 REL196640:REY196640 ROH196640:ROU196640 RYD196640:RYQ196640 SHZ196640:SIM196640 SRV196640:SSI196640 TBR196640:TCE196640 TLN196640:TMA196640 TVJ196640:TVW196640 UFF196640:UFS196640 UPB196640:UPO196640 UYX196640:UZK196640 VIT196640:VJG196640 VSP196640:VTC196640 WCL196640:WCY196640 WMH196640:WMU196640 WWD196640:WWQ196640 V262176:AI262176 JR262176:KE262176 TN262176:UA262176 ADJ262176:ADW262176 ANF262176:ANS262176 AXB262176:AXO262176 BGX262176:BHK262176 BQT262176:BRG262176 CAP262176:CBC262176 CKL262176:CKY262176 CUH262176:CUU262176 DED262176:DEQ262176 DNZ262176:DOM262176 DXV262176:DYI262176 EHR262176:EIE262176 ERN262176:ESA262176 FBJ262176:FBW262176 FLF262176:FLS262176 FVB262176:FVO262176 GEX262176:GFK262176 GOT262176:GPG262176 GYP262176:GZC262176 HIL262176:HIY262176 HSH262176:HSU262176 ICD262176:ICQ262176 ILZ262176:IMM262176 IVV262176:IWI262176 JFR262176:JGE262176 JPN262176:JQA262176 JZJ262176:JZW262176 KJF262176:KJS262176 KTB262176:KTO262176 LCX262176:LDK262176 LMT262176:LNG262176 LWP262176:LXC262176 MGL262176:MGY262176 MQH262176:MQU262176 NAD262176:NAQ262176 NJZ262176:NKM262176 NTV262176:NUI262176 ODR262176:OEE262176 ONN262176:OOA262176 OXJ262176:OXW262176 PHF262176:PHS262176 PRB262176:PRO262176 QAX262176:QBK262176 QKT262176:QLG262176 QUP262176:QVC262176 REL262176:REY262176 ROH262176:ROU262176 RYD262176:RYQ262176 SHZ262176:SIM262176 SRV262176:SSI262176 TBR262176:TCE262176 TLN262176:TMA262176 TVJ262176:TVW262176 UFF262176:UFS262176 UPB262176:UPO262176 UYX262176:UZK262176 VIT262176:VJG262176 VSP262176:VTC262176 WCL262176:WCY262176 WMH262176:WMU262176 WWD262176:WWQ262176 V327712:AI327712 JR327712:KE327712 TN327712:UA327712 ADJ327712:ADW327712 ANF327712:ANS327712 AXB327712:AXO327712 BGX327712:BHK327712 BQT327712:BRG327712 CAP327712:CBC327712 CKL327712:CKY327712 CUH327712:CUU327712 DED327712:DEQ327712 DNZ327712:DOM327712 DXV327712:DYI327712 EHR327712:EIE327712 ERN327712:ESA327712 FBJ327712:FBW327712 FLF327712:FLS327712 FVB327712:FVO327712 GEX327712:GFK327712 GOT327712:GPG327712 GYP327712:GZC327712 HIL327712:HIY327712 HSH327712:HSU327712 ICD327712:ICQ327712 ILZ327712:IMM327712 IVV327712:IWI327712 JFR327712:JGE327712 JPN327712:JQA327712 JZJ327712:JZW327712 KJF327712:KJS327712 KTB327712:KTO327712 LCX327712:LDK327712 LMT327712:LNG327712 LWP327712:LXC327712 MGL327712:MGY327712 MQH327712:MQU327712 NAD327712:NAQ327712 NJZ327712:NKM327712 NTV327712:NUI327712 ODR327712:OEE327712 ONN327712:OOA327712 OXJ327712:OXW327712 PHF327712:PHS327712 PRB327712:PRO327712 QAX327712:QBK327712 QKT327712:QLG327712 QUP327712:QVC327712 REL327712:REY327712 ROH327712:ROU327712 RYD327712:RYQ327712 SHZ327712:SIM327712 SRV327712:SSI327712 TBR327712:TCE327712 TLN327712:TMA327712 TVJ327712:TVW327712 UFF327712:UFS327712 UPB327712:UPO327712 UYX327712:UZK327712 VIT327712:VJG327712 VSP327712:VTC327712 WCL327712:WCY327712 WMH327712:WMU327712 WWD327712:WWQ327712 V393248:AI393248 JR393248:KE393248 TN393248:UA393248 ADJ393248:ADW393248 ANF393248:ANS393248 AXB393248:AXO393248 BGX393248:BHK393248 BQT393248:BRG393248 CAP393248:CBC393248 CKL393248:CKY393248 CUH393248:CUU393248 DED393248:DEQ393248 DNZ393248:DOM393248 DXV393248:DYI393248 EHR393248:EIE393248 ERN393248:ESA393248 FBJ393248:FBW393248 FLF393248:FLS393248 FVB393248:FVO393248 GEX393248:GFK393248 GOT393248:GPG393248 GYP393248:GZC393248 HIL393248:HIY393248 HSH393248:HSU393248 ICD393248:ICQ393248 ILZ393248:IMM393248 IVV393248:IWI393248 JFR393248:JGE393248 JPN393248:JQA393248 JZJ393248:JZW393248 KJF393248:KJS393248 KTB393248:KTO393248 LCX393248:LDK393248 LMT393248:LNG393248 LWP393248:LXC393248 MGL393248:MGY393248 MQH393248:MQU393248 NAD393248:NAQ393248 NJZ393248:NKM393248 NTV393248:NUI393248 ODR393248:OEE393248 ONN393248:OOA393248 OXJ393248:OXW393248 PHF393248:PHS393248 PRB393248:PRO393248 QAX393248:QBK393248 QKT393248:QLG393248 QUP393248:QVC393248 REL393248:REY393248 ROH393248:ROU393248 RYD393248:RYQ393248 SHZ393248:SIM393248 SRV393248:SSI393248 TBR393248:TCE393248 TLN393248:TMA393248 TVJ393248:TVW393248 UFF393248:UFS393248 UPB393248:UPO393248 UYX393248:UZK393248 VIT393248:VJG393248 VSP393248:VTC393248 WCL393248:WCY393248 WMH393248:WMU393248 WWD393248:WWQ393248 V458784:AI458784 JR458784:KE458784 TN458784:UA458784 ADJ458784:ADW458784 ANF458784:ANS458784 AXB458784:AXO458784 BGX458784:BHK458784 BQT458784:BRG458784 CAP458784:CBC458784 CKL458784:CKY458784 CUH458784:CUU458784 DED458784:DEQ458784 DNZ458784:DOM458784 DXV458784:DYI458784 EHR458784:EIE458784 ERN458784:ESA458784 FBJ458784:FBW458784 FLF458784:FLS458784 FVB458784:FVO458784 GEX458784:GFK458784 GOT458784:GPG458784 GYP458784:GZC458784 HIL458784:HIY458784 HSH458784:HSU458784 ICD458784:ICQ458784 ILZ458784:IMM458784 IVV458784:IWI458784 JFR458784:JGE458784 JPN458784:JQA458784 JZJ458784:JZW458784 KJF458784:KJS458784 KTB458784:KTO458784 LCX458784:LDK458784 LMT458784:LNG458784 LWP458784:LXC458784 MGL458784:MGY458784 MQH458784:MQU458784 NAD458784:NAQ458784 NJZ458784:NKM458784 NTV458784:NUI458784 ODR458784:OEE458784 ONN458784:OOA458784 OXJ458784:OXW458784 PHF458784:PHS458784 PRB458784:PRO458784 QAX458784:QBK458784 QKT458784:QLG458784 QUP458784:QVC458784 REL458784:REY458784 ROH458784:ROU458784 RYD458784:RYQ458784 SHZ458784:SIM458784 SRV458784:SSI458784 TBR458784:TCE458784 TLN458784:TMA458784 TVJ458784:TVW458784 UFF458784:UFS458784 UPB458784:UPO458784 UYX458784:UZK458784 VIT458784:VJG458784 VSP458784:VTC458784 WCL458784:WCY458784 WMH458784:WMU458784 WWD458784:WWQ458784 V524320:AI524320 JR524320:KE524320 TN524320:UA524320 ADJ524320:ADW524320 ANF524320:ANS524320 AXB524320:AXO524320 BGX524320:BHK524320 BQT524320:BRG524320 CAP524320:CBC524320 CKL524320:CKY524320 CUH524320:CUU524320 DED524320:DEQ524320 DNZ524320:DOM524320 DXV524320:DYI524320 EHR524320:EIE524320 ERN524320:ESA524320 FBJ524320:FBW524320 FLF524320:FLS524320 FVB524320:FVO524320 GEX524320:GFK524320 GOT524320:GPG524320 GYP524320:GZC524320 HIL524320:HIY524320 HSH524320:HSU524320 ICD524320:ICQ524320 ILZ524320:IMM524320 IVV524320:IWI524320 JFR524320:JGE524320 JPN524320:JQA524320 JZJ524320:JZW524320 KJF524320:KJS524320 KTB524320:KTO524320 LCX524320:LDK524320 LMT524320:LNG524320 LWP524320:LXC524320 MGL524320:MGY524320 MQH524320:MQU524320 NAD524320:NAQ524320 NJZ524320:NKM524320 NTV524320:NUI524320 ODR524320:OEE524320 ONN524320:OOA524320 OXJ524320:OXW524320 PHF524320:PHS524320 PRB524320:PRO524320 QAX524320:QBK524320 QKT524320:QLG524320 QUP524320:QVC524320 REL524320:REY524320 ROH524320:ROU524320 RYD524320:RYQ524320 SHZ524320:SIM524320 SRV524320:SSI524320 TBR524320:TCE524320 TLN524320:TMA524320 TVJ524320:TVW524320 UFF524320:UFS524320 UPB524320:UPO524320 UYX524320:UZK524320 VIT524320:VJG524320 VSP524320:VTC524320 WCL524320:WCY524320 WMH524320:WMU524320 WWD524320:WWQ524320 V589856:AI589856 JR589856:KE589856 TN589856:UA589856 ADJ589856:ADW589856 ANF589856:ANS589856 AXB589856:AXO589856 BGX589856:BHK589856 BQT589856:BRG589856 CAP589856:CBC589856 CKL589856:CKY589856 CUH589856:CUU589856 DED589856:DEQ589856 DNZ589856:DOM589856 DXV589856:DYI589856 EHR589856:EIE589856 ERN589856:ESA589856 FBJ589856:FBW589856 FLF589856:FLS589856 FVB589856:FVO589856 GEX589856:GFK589856 GOT589856:GPG589856 GYP589856:GZC589856 HIL589856:HIY589856 HSH589856:HSU589856 ICD589856:ICQ589856 ILZ589856:IMM589856 IVV589856:IWI589856 JFR589856:JGE589856 JPN589856:JQA589856 JZJ589856:JZW589856 KJF589856:KJS589856 KTB589856:KTO589856 LCX589856:LDK589856 LMT589856:LNG589856 LWP589856:LXC589856 MGL589856:MGY589856 MQH589856:MQU589856 NAD589856:NAQ589856 NJZ589856:NKM589856 NTV589856:NUI589856 ODR589856:OEE589856 ONN589856:OOA589856 OXJ589856:OXW589856 PHF589856:PHS589856 PRB589856:PRO589856 QAX589856:QBK589856 QKT589856:QLG589856 QUP589856:QVC589856 REL589856:REY589856 ROH589856:ROU589856 RYD589856:RYQ589856 SHZ589856:SIM589856 SRV589856:SSI589856 TBR589856:TCE589856 TLN589856:TMA589856 TVJ589856:TVW589856 UFF589856:UFS589856 UPB589856:UPO589856 UYX589856:UZK589856 VIT589856:VJG589856 VSP589856:VTC589856 WCL589856:WCY589856 WMH589856:WMU589856 WWD589856:WWQ589856 V655392:AI655392 JR655392:KE655392 TN655392:UA655392 ADJ655392:ADW655392 ANF655392:ANS655392 AXB655392:AXO655392 BGX655392:BHK655392 BQT655392:BRG655392 CAP655392:CBC655392 CKL655392:CKY655392 CUH655392:CUU655392 DED655392:DEQ655392 DNZ655392:DOM655392 DXV655392:DYI655392 EHR655392:EIE655392 ERN655392:ESA655392 FBJ655392:FBW655392 FLF655392:FLS655392 FVB655392:FVO655392 GEX655392:GFK655392 GOT655392:GPG655392 GYP655392:GZC655392 HIL655392:HIY655392 HSH655392:HSU655392 ICD655392:ICQ655392 ILZ655392:IMM655392 IVV655392:IWI655392 JFR655392:JGE655392 JPN655392:JQA655392 JZJ655392:JZW655392 KJF655392:KJS655392 KTB655392:KTO655392 LCX655392:LDK655392 LMT655392:LNG655392 LWP655392:LXC655392 MGL655392:MGY655392 MQH655392:MQU655392 NAD655392:NAQ655392 NJZ655392:NKM655392 NTV655392:NUI655392 ODR655392:OEE655392 ONN655392:OOA655392 OXJ655392:OXW655392 PHF655392:PHS655392 PRB655392:PRO655392 QAX655392:QBK655392 QKT655392:QLG655392 QUP655392:QVC655392 REL655392:REY655392 ROH655392:ROU655392 RYD655392:RYQ655392 SHZ655392:SIM655392 SRV655392:SSI655392 TBR655392:TCE655392 TLN655392:TMA655392 TVJ655392:TVW655392 UFF655392:UFS655392 UPB655392:UPO655392 UYX655392:UZK655392 VIT655392:VJG655392 VSP655392:VTC655392 WCL655392:WCY655392 WMH655392:WMU655392 WWD655392:WWQ655392 V720928:AI720928 JR720928:KE720928 TN720928:UA720928 ADJ720928:ADW720928 ANF720928:ANS720928 AXB720928:AXO720928 BGX720928:BHK720928 BQT720928:BRG720928 CAP720928:CBC720928 CKL720928:CKY720928 CUH720928:CUU720928 DED720928:DEQ720928 DNZ720928:DOM720928 DXV720928:DYI720928 EHR720928:EIE720928 ERN720928:ESA720928 FBJ720928:FBW720928 FLF720928:FLS720928 FVB720928:FVO720928 GEX720928:GFK720928 GOT720928:GPG720928 GYP720928:GZC720928 HIL720928:HIY720928 HSH720928:HSU720928 ICD720928:ICQ720928 ILZ720928:IMM720928 IVV720928:IWI720928 JFR720928:JGE720928 JPN720928:JQA720928 JZJ720928:JZW720928 KJF720928:KJS720928 KTB720928:KTO720928 LCX720928:LDK720928 LMT720928:LNG720928 LWP720928:LXC720928 MGL720928:MGY720928 MQH720928:MQU720928 NAD720928:NAQ720928 NJZ720928:NKM720928 NTV720928:NUI720928 ODR720928:OEE720928 ONN720928:OOA720928 OXJ720928:OXW720928 PHF720928:PHS720928 PRB720928:PRO720928 QAX720928:QBK720928 QKT720928:QLG720928 QUP720928:QVC720928 REL720928:REY720928 ROH720928:ROU720928 RYD720928:RYQ720928 SHZ720928:SIM720928 SRV720928:SSI720928 TBR720928:TCE720928 TLN720928:TMA720928 TVJ720928:TVW720928 UFF720928:UFS720928 UPB720928:UPO720928 UYX720928:UZK720928 VIT720928:VJG720928 VSP720928:VTC720928 WCL720928:WCY720928 WMH720928:WMU720928 WWD720928:WWQ720928 V786464:AI786464 JR786464:KE786464 TN786464:UA786464 ADJ786464:ADW786464 ANF786464:ANS786464 AXB786464:AXO786464 BGX786464:BHK786464 BQT786464:BRG786464 CAP786464:CBC786464 CKL786464:CKY786464 CUH786464:CUU786464 DED786464:DEQ786464 DNZ786464:DOM786464 DXV786464:DYI786464 EHR786464:EIE786464 ERN786464:ESA786464 FBJ786464:FBW786464 FLF786464:FLS786464 FVB786464:FVO786464 GEX786464:GFK786464 GOT786464:GPG786464 GYP786464:GZC786464 HIL786464:HIY786464 HSH786464:HSU786464 ICD786464:ICQ786464 ILZ786464:IMM786464 IVV786464:IWI786464 JFR786464:JGE786464 JPN786464:JQA786464 JZJ786464:JZW786464 KJF786464:KJS786464 KTB786464:KTO786464 LCX786464:LDK786464 LMT786464:LNG786464 LWP786464:LXC786464 MGL786464:MGY786464 MQH786464:MQU786464 NAD786464:NAQ786464 NJZ786464:NKM786464 NTV786464:NUI786464 ODR786464:OEE786464 ONN786464:OOA786464 OXJ786464:OXW786464 PHF786464:PHS786464 PRB786464:PRO786464 QAX786464:QBK786464 QKT786464:QLG786464 QUP786464:QVC786464 REL786464:REY786464 ROH786464:ROU786464 RYD786464:RYQ786464 SHZ786464:SIM786464 SRV786464:SSI786464 TBR786464:TCE786464 TLN786464:TMA786464 TVJ786464:TVW786464 UFF786464:UFS786464 UPB786464:UPO786464 UYX786464:UZK786464 VIT786464:VJG786464 VSP786464:VTC786464 WCL786464:WCY786464 WMH786464:WMU786464 WWD786464:WWQ786464 V852000:AI852000 JR852000:KE852000 TN852000:UA852000 ADJ852000:ADW852000 ANF852000:ANS852000 AXB852000:AXO852000 BGX852000:BHK852000 BQT852000:BRG852000 CAP852000:CBC852000 CKL852000:CKY852000 CUH852000:CUU852000 DED852000:DEQ852000 DNZ852000:DOM852000 DXV852000:DYI852000 EHR852000:EIE852000 ERN852000:ESA852000 FBJ852000:FBW852000 FLF852000:FLS852000 FVB852000:FVO852000 GEX852000:GFK852000 GOT852000:GPG852000 GYP852000:GZC852000 HIL852000:HIY852000 HSH852000:HSU852000 ICD852000:ICQ852000 ILZ852000:IMM852000 IVV852000:IWI852000 JFR852000:JGE852000 JPN852000:JQA852000 JZJ852000:JZW852000 KJF852000:KJS852000 KTB852000:KTO852000 LCX852000:LDK852000 LMT852000:LNG852000 LWP852000:LXC852000 MGL852000:MGY852000 MQH852000:MQU852000 NAD852000:NAQ852000 NJZ852000:NKM852000 NTV852000:NUI852000 ODR852000:OEE852000 ONN852000:OOA852000 OXJ852000:OXW852000 PHF852000:PHS852000 PRB852000:PRO852000 QAX852000:QBK852000 QKT852000:QLG852000 QUP852000:QVC852000 REL852000:REY852000 ROH852000:ROU852000 RYD852000:RYQ852000 SHZ852000:SIM852000 SRV852000:SSI852000 TBR852000:TCE852000 TLN852000:TMA852000 TVJ852000:TVW852000 UFF852000:UFS852000 UPB852000:UPO852000 UYX852000:UZK852000 VIT852000:VJG852000 VSP852000:VTC852000 WCL852000:WCY852000 WMH852000:WMU852000 WWD852000:WWQ852000 V917536:AI917536 JR917536:KE917536 TN917536:UA917536 ADJ917536:ADW917536 ANF917536:ANS917536 AXB917536:AXO917536 BGX917536:BHK917536 BQT917536:BRG917536 CAP917536:CBC917536 CKL917536:CKY917536 CUH917536:CUU917536 DED917536:DEQ917536 DNZ917536:DOM917536 DXV917536:DYI917536 EHR917536:EIE917536 ERN917536:ESA917536 FBJ917536:FBW917536 FLF917536:FLS917536 FVB917536:FVO917536 GEX917536:GFK917536 GOT917536:GPG917536 GYP917536:GZC917536 HIL917536:HIY917536 HSH917536:HSU917536 ICD917536:ICQ917536 ILZ917536:IMM917536 IVV917536:IWI917536 JFR917536:JGE917536 JPN917536:JQA917536 JZJ917536:JZW917536 KJF917536:KJS917536 KTB917536:KTO917536 LCX917536:LDK917536 LMT917536:LNG917536 LWP917536:LXC917536 MGL917536:MGY917536 MQH917536:MQU917536 NAD917536:NAQ917536 NJZ917536:NKM917536 NTV917536:NUI917536 ODR917536:OEE917536 ONN917536:OOA917536 OXJ917536:OXW917536 PHF917536:PHS917536 PRB917536:PRO917536 QAX917536:QBK917536 QKT917536:QLG917536 QUP917536:QVC917536 REL917536:REY917536 ROH917536:ROU917536 RYD917536:RYQ917536 SHZ917536:SIM917536 SRV917536:SSI917536 TBR917536:TCE917536 TLN917536:TMA917536 TVJ917536:TVW917536 UFF917536:UFS917536 UPB917536:UPO917536 UYX917536:UZK917536 VIT917536:VJG917536 VSP917536:VTC917536 WCL917536:WCY917536 WMH917536:WMU917536 WWD917536:WWQ917536 V983072:AI983072 JR983072:KE983072 TN983072:UA983072 ADJ983072:ADW983072 ANF983072:ANS983072 AXB983072:AXO983072 BGX983072:BHK983072 BQT983072:BRG983072 CAP983072:CBC983072 CKL983072:CKY983072 CUH983072:CUU983072 DED983072:DEQ983072 DNZ983072:DOM983072 DXV983072:DYI983072 EHR983072:EIE983072 ERN983072:ESA983072 FBJ983072:FBW983072 FLF983072:FLS983072 FVB983072:FVO983072 GEX983072:GFK983072 GOT983072:GPG983072 GYP983072:GZC983072 HIL983072:HIY983072 HSH983072:HSU983072 ICD983072:ICQ983072 ILZ983072:IMM983072 IVV983072:IWI983072 JFR983072:JGE983072 JPN983072:JQA983072 JZJ983072:JZW983072 KJF983072:KJS983072 KTB983072:KTO983072 LCX983072:LDK983072 LMT983072:LNG983072 LWP983072:LXC983072 MGL983072:MGY983072 MQH983072:MQU983072 NAD983072:NAQ983072 NJZ983072:NKM983072 NTV983072:NUI983072 ODR983072:OEE983072 ONN983072:OOA983072 OXJ983072:OXW983072 PHF983072:PHS983072 PRB983072:PRO983072 QAX983072:QBK983072 QKT983072:QLG983072 QUP983072:QVC983072 REL983072:REY983072 ROH983072:ROU983072 RYD983072:RYQ983072 SHZ983072:SIM983072 SRV983072:SSI983072 TBR983072:TCE983072 TLN983072:TMA983072 TVJ983072:TVW983072 UFF983072:UFS983072 UPB983072:UPO983072 UYX983072:UZK983072 VIT983072:VJG983072 VSP983072:VTC983072 WCL983072:WCY983072 WMH983072:WMU983072 WWD983072:WWQ983072 V45:AI45 JR45:KE45 TN45:UA45 ADJ45:ADW45 ANF45:ANS45 AXB45:AXO45 BGX45:BHK45 BQT45:BRG45 CAP45:CBC45 CKL45:CKY45 CUH45:CUU45 DED45:DEQ45 DNZ45:DOM45 DXV45:DYI45 EHR45:EIE45 ERN45:ESA45 FBJ45:FBW45 FLF45:FLS45 FVB45:FVO45 GEX45:GFK45 GOT45:GPG45 GYP45:GZC45 HIL45:HIY45 HSH45:HSU45 ICD45:ICQ45 ILZ45:IMM45 IVV45:IWI45 JFR45:JGE45 JPN45:JQA45 JZJ45:JZW45 KJF45:KJS45 KTB45:KTO45 LCX45:LDK45 LMT45:LNG45 LWP45:LXC45 MGL45:MGY45 MQH45:MQU45 NAD45:NAQ45 NJZ45:NKM45 NTV45:NUI45 ODR45:OEE45 ONN45:OOA45 OXJ45:OXW45 PHF45:PHS45 PRB45:PRO45 QAX45:QBK45 QKT45:QLG45 QUP45:QVC45 REL45:REY45 ROH45:ROU45 RYD45:RYQ45 SHZ45:SIM45 SRV45:SSI45 TBR45:TCE45 TLN45:TMA45 TVJ45:TVW45 UFF45:UFS45 UPB45:UPO45 UYX45:UZK45 VIT45:VJG45 VSP45:VTC45 WCL45:WCY45 WMH45:WMU45 WWD45:WWQ45 V65581:AI65581 JR65581:KE65581 TN65581:UA65581 ADJ65581:ADW65581 ANF65581:ANS65581 AXB65581:AXO65581 BGX65581:BHK65581 BQT65581:BRG65581 CAP65581:CBC65581 CKL65581:CKY65581 CUH65581:CUU65581 DED65581:DEQ65581 DNZ65581:DOM65581 DXV65581:DYI65581 EHR65581:EIE65581 ERN65581:ESA65581 FBJ65581:FBW65581 FLF65581:FLS65581 FVB65581:FVO65581 GEX65581:GFK65581 GOT65581:GPG65581 GYP65581:GZC65581 HIL65581:HIY65581 HSH65581:HSU65581 ICD65581:ICQ65581 ILZ65581:IMM65581 IVV65581:IWI65581 JFR65581:JGE65581 JPN65581:JQA65581 JZJ65581:JZW65581 KJF65581:KJS65581 KTB65581:KTO65581 LCX65581:LDK65581 LMT65581:LNG65581 LWP65581:LXC65581 MGL65581:MGY65581 MQH65581:MQU65581 NAD65581:NAQ65581 NJZ65581:NKM65581 NTV65581:NUI65581 ODR65581:OEE65581 ONN65581:OOA65581 OXJ65581:OXW65581 PHF65581:PHS65581 PRB65581:PRO65581 QAX65581:QBK65581 QKT65581:QLG65581 QUP65581:QVC65581 REL65581:REY65581 ROH65581:ROU65581 RYD65581:RYQ65581 SHZ65581:SIM65581 SRV65581:SSI65581 TBR65581:TCE65581 TLN65581:TMA65581 TVJ65581:TVW65581 UFF65581:UFS65581 UPB65581:UPO65581 UYX65581:UZK65581 VIT65581:VJG65581 VSP65581:VTC65581 WCL65581:WCY65581 WMH65581:WMU65581 WWD65581:WWQ65581 V131117:AI131117 JR131117:KE131117 TN131117:UA131117 ADJ131117:ADW131117 ANF131117:ANS131117 AXB131117:AXO131117 BGX131117:BHK131117 BQT131117:BRG131117 CAP131117:CBC131117 CKL131117:CKY131117 CUH131117:CUU131117 DED131117:DEQ131117 DNZ131117:DOM131117 DXV131117:DYI131117 EHR131117:EIE131117 ERN131117:ESA131117 FBJ131117:FBW131117 FLF131117:FLS131117 FVB131117:FVO131117 GEX131117:GFK131117 GOT131117:GPG131117 GYP131117:GZC131117 HIL131117:HIY131117 HSH131117:HSU131117 ICD131117:ICQ131117 ILZ131117:IMM131117 IVV131117:IWI131117 JFR131117:JGE131117 JPN131117:JQA131117 JZJ131117:JZW131117 KJF131117:KJS131117 KTB131117:KTO131117 LCX131117:LDK131117 LMT131117:LNG131117 LWP131117:LXC131117 MGL131117:MGY131117 MQH131117:MQU131117 NAD131117:NAQ131117 NJZ131117:NKM131117 NTV131117:NUI131117 ODR131117:OEE131117 ONN131117:OOA131117 OXJ131117:OXW131117 PHF131117:PHS131117 PRB131117:PRO131117 QAX131117:QBK131117 QKT131117:QLG131117 QUP131117:QVC131117 REL131117:REY131117 ROH131117:ROU131117 RYD131117:RYQ131117 SHZ131117:SIM131117 SRV131117:SSI131117 TBR131117:TCE131117 TLN131117:TMA131117 TVJ131117:TVW131117 UFF131117:UFS131117 UPB131117:UPO131117 UYX131117:UZK131117 VIT131117:VJG131117 VSP131117:VTC131117 WCL131117:WCY131117 WMH131117:WMU131117 WWD131117:WWQ131117 V196653:AI196653 JR196653:KE196653 TN196653:UA196653 ADJ196653:ADW196653 ANF196653:ANS196653 AXB196653:AXO196653 BGX196653:BHK196653 BQT196653:BRG196653 CAP196653:CBC196653 CKL196653:CKY196653 CUH196653:CUU196653 DED196653:DEQ196653 DNZ196653:DOM196653 DXV196653:DYI196653 EHR196653:EIE196653 ERN196653:ESA196653 FBJ196653:FBW196653 FLF196653:FLS196653 FVB196653:FVO196653 GEX196653:GFK196653 GOT196653:GPG196653 GYP196653:GZC196653 HIL196653:HIY196653 HSH196653:HSU196653 ICD196653:ICQ196653 ILZ196653:IMM196653 IVV196653:IWI196653 JFR196653:JGE196653 JPN196653:JQA196653 JZJ196653:JZW196653 KJF196653:KJS196653 KTB196653:KTO196653 LCX196653:LDK196653 LMT196653:LNG196653 LWP196653:LXC196653 MGL196653:MGY196653 MQH196653:MQU196653 NAD196653:NAQ196653 NJZ196653:NKM196653 NTV196653:NUI196653 ODR196653:OEE196653 ONN196653:OOA196653 OXJ196653:OXW196653 PHF196653:PHS196653 PRB196653:PRO196653 QAX196653:QBK196653 QKT196653:QLG196653 QUP196653:QVC196653 REL196653:REY196653 ROH196653:ROU196653 RYD196653:RYQ196653 SHZ196653:SIM196653 SRV196653:SSI196653 TBR196653:TCE196653 TLN196653:TMA196653 TVJ196653:TVW196653 UFF196653:UFS196653 UPB196653:UPO196653 UYX196653:UZK196653 VIT196653:VJG196653 VSP196653:VTC196653 WCL196653:WCY196653 WMH196653:WMU196653 WWD196653:WWQ196653 V262189:AI262189 JR262189:KE262189 TN262189:UA262189 ADJ262189:ADW262189 ANF262189:ANS262189 AXB262189:AXO262189 BGX262189:BHK262189 BQT262189:BRG262189 CAP262189:CBC262189 CKL262189:CKY262189 CUH262189:CUU262189 DED262189:DEQ262189 DNZ262189:DOM262189 DXV262189:DYI262189 EHR262189:EIE262189 ERN262189:ESA262189 FBJ262189:FBW262189 FLF262189:FLS262189 FVB262189:FVO262189 GEX262189:GFK262189 GOT262189:GPG262189 GYP262189:GZC262189 HIL262189:HIY262189 HSH262189:HSU262189 ICD262189:ICQ262189 ILZ262189:IMM262189 IVV262189:IWI262189 JFR262189:JGE262189 JPN262189:JQA262189 JZJ262189:JZW262189 KJF262189:KJS262189 KTB262189:KTO262189 LCX262189:LDK262189 LMT262189:LNG262189 LWP262189:LXC262189 MGL262189:MGY262189 MQH262189:MQU262189 NAD262189:NAQ262189 NJZ262189:NKM262189 NTV262189:NUI262189 ODR262189:OEE262189 ONN262189:OOA262189 OXJ262189:OXW262189 PHF262189:PHS262189 PRB262189:PRO262189 QAX262189:QBK262189 QKT262189:QLG262189 QUP262189:QVC262189 REL262189:REY262189 ROH262189:ROU262189 RYD262189:RYQ262189 SHZ262189:SIM262189 SRV262189:SSI262189 TBR262189:TCE262189 TLN262189:TMA262189 TVJ262189:TVW262189 UFF262189:UFS262189 UPB262189:UPO262189 UYX262189:UZK262189 VIT262189:VJG262189 VSP262189:VTC262189 WCL262189:WCY262189 WMH262189:WMU262189 WWD262189:WWQ262189 V327725:AI327725 JR327725:KE327725 TN327725:UA327725 ADJ327725:ADW327725 ANF327725:ANS327725 AXB327725:AXO327725 BGX327725:BHK327725 BQT327725:BRG327725 CAP327725:CBC327725 CKL327725:CKY327725 CUH327725:CUU327725 DED327725:DEQ327725 DNZ327725:DOM327725 DXV327725:DYI327725 EHR327725:EIE327725 ERN327725:ESA327725 FBJ327725:FBW327725 FLF327725:FLS327725 FVB327725:FVO327725 GEX327725:GFK327725 GOT327725:GPG327725 GYP327725:GZC327725 HIL327725:HIY327725 HSH327725:HSU327725 ICD327725:ICQ327725 ILZ327725:IMM327725 IVV327725:IWI327725 JFR327725:JGE327725 JPN327725:JQA327725 JZJ327725:JZW327725 KJF327725:KJS327725 KTB327725:KTO327725 LCX327725:LDK327725 LMT327725:LNG327725 LWP327725:LXC327725 MGL327725:MGY327725 MQH327725:MQU327725 NAD327725:NAQ327725 NJZ327725:NKM327725 NTV327725:NUI327725 ODR327725:OEE327725 ONN327725:OOA327725 OXJ327725:OXW327725 PHF327725:PHS327725 PRB327725:PRO327725 QAX327725:QBK327725 QKT327725:QLG327725 QUP327725:QVC327725 REL327725:REY327725 ROH327725:ROU327725 RYD327725:RYQ327725 SHZ327725:SIM327725 SRV327725:SSI327725 TBR327725:TCE327725 TLN327725:TMA327725 TVJ327725:TVW327725 UFF327725:UFS327725 UPB327725:UPO327725 UYX327725:UZK327725 VIT327725:VJG327725 VSP327725:VTC327725 WCL327725:WCY327725 WMH327725:WMU327725 WWD327725:WWQ327725 V393261:AI393261 JR393261:KE393261 TN393261:UA393261 ADJ393261:ADW393261 ANF393261:ANS393261 AXB393261:AXO393261 BGX393261:BHK393261 BQT393261:BRG393261 CAP393261:CBC393261 CKL393261:CKY393261 CUH393261:CUU393261 DED393261:DEQ393261 DNZ393261:DOM393261 DXV393261:DYI393261 EHR393261:EIE393261 ERN393261:ESA393261 FBJ393261:FBW393261 FLF393261:FLS393261 FVB393261:FVO393261 GEX393261:GFK393261 GOT393261:GPG393261 GYP393261:GZC393261 HIL393261:HIY393261 HSH393261:HSU393261 ICD393261:ICQ393261 ILZ393261:IMM393261 IVV393261:IWI393261 JFR393261:JGE393261 JPN393261:JQA393261 JZJ393261:JZW393261 KJF393261:KJS393261 KTB393261:KTO393261 LCX393261:LDK393261 LMT393261:LNG393261 LWP393261:LXC393261 MGL393261:MGY393261 MQH393261:MQU393261 NAD393261:NAQ393261 NJZ393261:NKM393261 NTV393261:NUI393261 ODR393261:OEE393261 ONN393261:OOA393261 OXJ393261:OXW393261 PHF393261:PHS393261 PRB393261:PRO393261 QAX393261:QBK393261 QKT393261:QLG393261 QUP393261:QVC393261 REL393261:REY393261 ROH393261:ROU393261 RYD393261:RYQ393261 SHZ393261:SIM393261 SRV393261:SSI393261 TBR393261:TCE393261 TLN393261:TMA393261 TVJ393261:TVW393261 UFF393261:UFS393261 UPB393261:UPO393261 UYX393261:UZK393261 VIT393261:VJG393261 VSP393261:VTC393261 WCL393261:WCY393261 WMH393261:WMU393261 WWD393261:WWQ393261 V458797:AI458797 JR458797:KE458797 TN458797:UA458797 ADJ458797:ADW458797 ANF458797:ANS458797 AXB458797:AXO458797 BGX458797:BHK458797 BQT458797:BRG458797 CAP458797:CBC458797 CKL458797:CKY458797 CUH458797:CUU458797 DED458797:DEQ458797 DNZ458797:DOM458797 DXV458797:DYI458797 EHR458797:EIE458797 ERN458797:ESA458797 FBJ458797:FBW458797 FLF458797:FLS458797 FVB458797:FVO458797 GEX458797:GFK458797 GOT458797:GPG458797 GYP458797:GZC458797 HIL458797:HIY458797 HSH458797:HSU458797 ICD458797:ICQ458797 ILZ458797:IMM458797 IVV458797:IWI458797 JFR458797:JGE458797 JPN458797:JQA458797 JZJ458797:JZW458797 KJF458797:KJS458797 KTB458797:KTO458797 LCX458797:LDK458797 LMT458797:LNG458797 LWP458797:LXC458797 MGL458797:MGY458797 MQH458797:MQU458797 NAD458797:NAQ458797 NJZ458797:NKM458797 NTV458797:NUI458797 ODR458797:OEE458797 ONN458797:OOA458797 OXJ458797:OXW458797 PHF458797:PHS458797 PRB458797:PRO458797 QAX458797:QBK458797 QKT458797:QLG458797 QUP458797:QVC458797 REL458797:REY458797 ROH458797:ROU458797 RYD458797:RYQ458797 SHZ458797:SIM458797 SRV458797:SSI458797 TBR458797:TCE458797 TLN458797:TMA458797 TVJ458797:TVW458797 UFF458797:UFS458797 UPB458797:UPO458797 UYX458797:UZK458797 VIT458797:VJG458797 VSP458797:VTC458797 WCL458797:WCY458797 WMH458797:WMU458797 WWD458797:WWQ458797 V524333:AI524333 JR524333:KE524333 TN524333:UA524333 ADJ524333:ADW524333 ANF524333:ANS524333 AXB524333:AXO524333 BGX524333:BHK524333 BQT524333:BRG524333 CAP524333:CBC524333 CKL524333:CKY524333 CUH524333:CUU524333 DED524333:DEQ524333 DNZ524333:DOM524333 DXV524333:DYI524333 EHR524333:EIE524333 ERN524333:ESA524333 FBJ524333:FBW524333 FLF524333:FLS524333 FVB524333:FVO524333 GEX524333:GFK524333 GOT524333:GPG524333 GYP524333:GZC524333 HIL524333:HIY524333 HSH524333:HSU524333 ICD524333:ICQ524333 ILZ524333:IMM524333 IVV524333:IWI524333 JFR524333:JGE524333 JPN524333:JQA524333 JZJ524333:JZW524333 KJF524333:KJS524333 KTB524333:KTO524333 LCX524333:LDK524333 LMT524333:LNG524333 LWP524333:LXC524333 MGL524333:MGY524333 MQH524333:MQU524333 NAD524333:NAQ524333 NJZ524333:NKM524333 NTV524333:NUI524333 ODR524333:OEE524333 ONN524333:OOA524333 OXJ524333:OXW524333 PHF524333:PHS524333 PRB524333:PRO524333 QAX524333:QBK524333 QKT524333:QLG524333 QUP524333:QVC524333 REL524333:REY524333 ROH524333:ROU524333 RYD524333:RYQ524333 SHZ524333:SIM524333 SRV524333:SSI524333 TBR524333:TCE524333 TLN524333:TMA524333 TVJ524333:TVW524333 UFF524333:UFS524333 UPB524333:UPO524333 UYX524333:UZK524333 VIT524333:VJG524333 VSP524333:VTC524333 WCL524333:WCY524333 WMH524333:WMU524333 WWD524333:WWQ524333 V589869:AI589869 JR589869:KE589869 TN589869:UA589869 ADJ589869:ADW589869 ANF589869:ANS589869 AXB589869:AXO589869 BGX589869:BHK589869 BQT589869:BRG589869 CAP589869:CBC589869 CKL589869:CKY589869 CUH589869:CUU589869 DED589869:DEQ589869 DNZ589869:DOM589869 DXV589869:DYI589869 EHR589869:EIE589869 ERN589869:ESA589869 FBJ589869:FBW589869 FLF589869:FLS589869 FVB589869:FVO589869 GEX589869:GFK589869 GOT589869:GPG589869 GYP589869:GZC589869 HIL589869:HIY589869 HSH589869:HSU589869 ICD589869:ICQ589869 ILZ589869:IMM589869 IVV589869:IWI589869 JFR589869:JGE589869 JPN589869:JQA589869 JZJ589869:JZW589869 KJF589869:KJS589869 KTB589869:KTO589869 LCX589869:LDK589869 LMT589869:LNG589869 LWP589869:LXC589869 MGL589869:MGY589869 MQH589869:MQU589869 NAD589869:NAQ589869 NJZ589869:NKM589869 NTV589869:NUI589869 ODR589869:OEE589869 ONN589869:OOA589869 OXJ589869:OXW589869 PHF589869:PHS589869 PRB589869:PRO589869 QAX589869:QBK589869 QKT589869:QLG589869 QUP589869:QVC589869 REL589869:REY589869 ROH589869:ROU589869 RYD589869:RYQ589869 SHZ589869:SIM589869 SRV589869:SSI589869 TBR589869:TCE589869 TLN589869:TMA589869 TVJ589869:TVW589869 UFF589869:UFS589869 UPB589869:UPO589869 UYX589869:UZK589869 VIT589869:VJG589869 VSP589869:VTC589869 WCL589869:WCY589869 WMH589869:WMU589869 WWD589869:WWQ589869 V655405:AI655405 JR655405:KE655405 TN655405:UA655405 ADJ655405:ADW655405 ANF655405:ANS655405 AXB655405:AXO655405 BGX655405:BHK655405 BQT655405:BRG655405 CAP655405:CBC655405 CKL655405:CKY655405 CUH655405:CUU655405 DED655405:DEQ655405 DNZ655405:DOM655405 DXV655405:DYI655405 EHR655405:EIE655405 ERN655405:ESA655405 FBJ655405:FBW655405 FLF655405:FLS655405 FVB655405:FVO655405 GEX655405:GFK655405 GOT655405:GPG655405 GYP655405:GZC655405 HIL655405:HIY655405 HSH655405:HSU655405 ICD655405:ICQ655405 ILZ655405:IMM655405 IVV655405:IWI655405 JFR655405:JGE655405 JPN655405:JQA655405 JZJ655405:JZW655405 KJF655405:KJS655405 KTB655405:KTO655405 LCX655405:LDK655405 LMT655405:LNG655405 LWP655405:LXC655405 MGL655405:MGY655405 MQH655405:MQU655405 NAD655405:NAQ655405 NJZ655405:NKM655405 NTV655405:NUI655405 ODR655405:OEE655405 ONN655405:OOA655405 OXJ655405:OXW655405 PHF655405:PHS655405 PRB655405:PRO655405 QAX655405:QBK655405 QKT655405:QLG655405 QUP655405:QVC655405 REL655405:REY655405 ROH655405:ROU655405 RYD655405:RYQ655405 SHZ655405:SIM655405 SRV655405:SSI655405 TBR655405:TCE655405 TLN655405:TMA655405 TVJ655405:TVW655405 UFF655405:UFS655405 UPB655405:UPO655405 UYX655405:UZK655405 VIT655405:VJG655405 VSP655405:VTC655405 WCL655405:WCY655405 WMH655405:WMU655405 WWD655405:WWQ655405 V720941:AI720941 JR720941:KE720941 TN720941:UA720941 ADJ720941:ADW720941 ANF720941:ANS720941 AXB720941:AXO720941 BGX720941:BHK720941 BQT720941:BRG720941 CAP720941:CBC720941 CKL720941:CKY720941 CUH720941:CUU720941 DED720941:DEQ720941 DNZ720941:DOM720941 DXV720941:DYI720941 EHR720941:EIE720941 ERN720941:ESA720941 FBJ720941:FBW720941 FLF720941:FLS720941 FVB720941:FVO720941 GEX720941:GFK720941 GOT720941:GPG720941 GYP720941:GZC720941 HIL720941:HIY720941 HSH720941:HSU720941 ICD720941:ICQ720941 ILZ720941:IMM720941 IVV720941:IWI720941 JFR720941:JGE720941 JPN720941:JQA720941 JZJ720941:JZW720941 KJF720941:KJS720941 KTB720941:KTO720941 LCX720941:LDK720941 LMT720941:LNG720941 LWP720941:LXC720941 MGL720941:MGY720941 MQH720941:MQU720941 NAD720941:NAQ720941 NJZ720941:NKM720941 NTV720941:NUI720941 ODR720941:OEE720941 ONN720941:OOA720941 OXJ720941:OXW720941 PHF720941:PHS720941 PRB720941:PRO720941 QAX720941:QBK720941 QKT720941:QLG720941 QUP720941:QVC720941 REL720941:REY720941 ROH720941:ROU720941 RYD720941:RYQ720941 SHZ720941:SIM720941 SRV720941:SSI720941 TBR720941:TCE720941 TLN720941:TMA720941 TVJ720941:TVW720941 UFF720941:UFS720941 UPB720941:UPO720941 UYX720941:UZK720941 VIT720941:VJG720941 VSP720941:VTC720941 WCL720941:WCY720941 WMH720941:WMU720941 WWD720941:WWQ720941 V786477:AI786477 JR786477:KE786477 TN786477:UA786477 ADJ786477:ADW786477 ANF786477:ANS786477 AXB786477:AXO786477 BGX786477:BHK786477 BQT786477:BRG786477 CAP786477:CBC786477 CKL786477:CKY786477 CUH786477:CUU786477 DED786477:DEQ786477 DNZ786477:DOM786477 DXV786477:DYI786477 EHR786477:EIE786477 ERN786477:ESA786477 FBJ786477:FBW786477 FLF786477:FLS786477 FVB786477:FVO786477 GEX786477:GFK786477 GOT786477:GPG786477 GYP786477:GZC786477 HIL786477:HIY786477 HSH786477:HSU786477 ICD786477:ICQ786477 ILZ786477:IMM786477 IVV786477:IWI786477 JFR786477:JGE786477 JPN786477:JQA786477 JZJ786477:JZW786477 KJF786477:KJS786477 KTB786477:KTO786477 LCX786477:LDK786477 LMT786477:LNG786477 LWP786477:LXC786477 MGL786477:MGY786477 MQH786477:MQU786477 NAD786477:NAQ786477 NJZ786477:NKM786477 NTV786477:NUI786477 ODR786477:OEE786477 ONN786477:OOA786477 OXJ786477:OXW786477 PHF786477:PHS786477 PRB786477:PRO786477 QAX786477:QBK786477 QKT786477:QLG786477 QUP786477:QVC786477 REL786477:REY786477 ROH786477:ROU786477 RYD786477:RYQ786477 SHZ786477:SIM786477 SRV786477:SSI786477 TBR786477:TCE786477 TLN786477:TMA786477 TVJ786477:TVW786477 UFF786477:UFS786477 UPB786477:UPO786477 UYX786477:UZK786477 VIT786477:VJG786477 VSP786477:VTC786477 WCL786477:WCY786477 WMH786477:WMU786477 WWD786477:WWQ786477 V852013:AI852013 JR852013:KE852013 TN852013:UA852013 ADJ852013:ADW852013 ANF852013:ANS852013 AXB852013:AXO852013 BGX852013:BHK852013 BQT852013:BRG852013 CAP852013:CBC852013 CKL852013:CKY852013 CUH852013:CUU852013 DED852013:DEQ852013 DNZ852013:DOM852013 DXV852013:DYI852013 EHR852013:EIE852013 ERN852013:ESA852013 FBJ852013:FBW852013 FLF852013:FLS852013 FVB852013:FVO852013 GEX852013:GFK852013 GOT852013:GPG852013 GYP852013:GZC852013 HIL852013:HIY852013 HSH852013:HSU852013 ICD852013:ICQ852013 ILZ852013:IMM852013 IVV852013:IWI852013 JFR852013:JGE852013 JPN852013:JQA852013 JZJ852013:JZW852013 KJF852013:KJS852013 KTB852013:KTO852013 LCX852013:LDK852013 LMT852013:LNG852013 LWP852013:LXC852013 MGL852013:MGY852013 MQH852013:MQU852013 NAD852013:NAQ852013 NJZ852013:NKM852013 NTV852013:NUI852013 ODR852013:OEE852013 ONN852013:OOA852013 OXJ852013:OXW852013 PHF852013:PHS852013 PRB852013:PRO852013 QAX852013:QBK852013 QKT852013:QLG852013 QUP852013:QVC852013 REL852013:REY852013 ROH852013:ROU852013 RYD852013:RYQ852013 SHZ852013:SIM852013 SRV852013:SSI852013 TBR852013:TCE852013 TLN852013:TMA852013 TVJ852013:TVW852013 UFF852013:UFS852013 UPB852013:UPO852013 UYX852013:UZK852013 VIT852013:VJG852013 VSP852013:VTC852013 WCL852013:WCY852013 WMH852013:WMU852013 WWD852013:WWQ852013 V917549:AI917549 JR917549:KE917549 TN917549:UA917549 ADJ917549:ADW917549 ANF917549:ANS917549 AXB917549:AXO917549 BGX917549:BHK917549 BQT917549:BRG917549 CAP917549:CBC917549 CKL917549:CKY917549 CUH917549:CUU917549 DED917549:DEQ917549 DNZ917549:DOM917549 DXV917549:DYI917549 EHR917549:EIE917549 ERN917549:ESA917549 FBJ917549:FBW917549 FLF917549:FLS917549 FVB917549:FVO917549 GEX917549:GFK917549 GOT917549:GPG917549 GYP917549:GZC917549 HIL917549:HIY917549 HSH917549:HSU917549 ICD917549:ICQ917549 ILZ917549:IMM917549 IVV917549:IWI917549 JFR917549:JGE917549 JPN917549:JQA917549 JZJ917549:JZW917549 KJF917549:KJS917549 KTB917549:KTO917549 LCX917549:LDK917549 LMT917549:LNG917549 LWP917549:LXC917549 MGL917549:MGY917549 MQH917549:MQU917549 NAD917549:NAQ917549 NJZ917549:NKM917549 NTV917549:NUI917549 ODR917549:OEE917549 ONN917549:OOA917549 OXJ917549:OXW917549 PHF917549:PHS917549 PRB917549:PRO917549 QAX917549:QBK917549 QKT917549:QLG917549 QUP917549:QVC917549 REL917549:REY917549 ROH917549:ROU917549 RYD917549:RYQ917549 SHZ917549:SIM917549 SRV917549:SSI917549 TBR917549:TCE917549 TLN917549:TMA917549 TVJ917549:TVW917549 UFF917549:UFS917549 UPB917549:UPO917549 UYX917549:UZK917549 VIT917549:VJG917549 VSP917549:VTC917549 WCL917549:WCY917549 WMH917549:WMU917549 WWD917549:WWQ917549 V983085:AI983085 JR983085:KE983085 TN983085:UA983085 ADJ983085:ADW983085 ANF983085:ANS983085 AXB983085:AXO983085 BGX983085:BHK983085 BQT983085:BRG983085 CAP983085:CBC983085 CKL983085:CKY983085 CUH983085:CUU983085 DED983085:DEQ983085 DNZ983085:DOM983085 DXV983085:DYI983085 EHR983085:EIE983085 ERN983085:ESA983085 FBJ983085:FBW983085 FLF983085:FLS983085 FVB983085:FVO983085 GEX983085:GFK983085 GOT983085:GPG983085 GYP983085:GZC983085 HIL983085:HIY983085 HSH983085:HSU983085 ICD983085:ICQ983085 ILZ983085:IMM983085 IVV983085:IWI983085 JFR983085:JGE983085 JPN983085:JQA983085 JZJ983085:JZW983085 KJF983085:KJS983085 KTB983085:KTO983085 LCX983085:LDK983085 LMT983085:LNG983085 LWP983085:LXC983085 MGL983085:MGY983085 MQH983085:MQU983085 NAD983085:NAQ983085 NJZ983085:NKM983085 NTV983085:NUI983085 ODR983085:OEE983085 ONN983085:OOA983085 OXJ983085:OXW983085 PHF983085:PHS983085 PRB983085:PRO983085 QAX983085:QBK983085 QKT983085:QLG983085 QUP983085:QVC983085 REL983085:REY983085 ROH983085:ROU983085 RYD983085:RYQ983085 SHZ983085:SIM983085 SRV983085:SSI983085 TBR983085:TCE983085 TLN983085:TMA983085 TVJ983085:TVW983085 UFF983085:UFS983085 UPB983085:UPO983085 UYX983085:UZK983085 VIT983085:VJG983085 VSP983085:VTC983085 WCL983085:WCY983085 WMH983085:WMU983085 WWD983085:WWQ983085" xr:uid="{11D4511B-2C0D-4125-BCEB-E2729F22FC95}">
      <formula1>"　,管理者,事務職員,管理者、事務職員"</formula1>
    </dataValidation>
    <dataValidation type="list" errorStyle="warning" allowBlank="1" showErrorMessage="1" sqref="V18:AI18 JR18:KE18 TN18:UA18 ADJ18:ADW18 ANF18:ANS18 AXB18:AXO18 BGX18:BHK18 BQT18:BRG18 CAP18:CBC18 CKL18:CKY18 CUH18:CUU18 DED18:DEQ18 DNZ18:DOM18 DXV18:DYI18 EHR18:EIE18 ERN18:ESA18 FBJ18:FBW18 FLF18:FLS18 FVB18:FVO18 GEX18:GFK18 GOT18:GPG18 GYP18:GZC18 HIL18:HIY18 HSH18:HSU18 ICD18:ICQ18 ILZ18:IMM18 IVV18:IWI18 JFR18:JGE18 JPN18:JQA18 JZJ18:JZW18 KJF18:KJS18 KTB18:KTO18 LCX18:LDK18 LMT18:LNG18 LWP18:LXC18 MGL18:MGY18 MQH18:MQU18 NAD18:NAQ18 NJZ18:NKM18 NTV18:NUI18 ODR18:OEE18 ONN18:OOA18 OXJ18:OXW18 PHF18:PHS18 PRB18:PRO18 QAX18:QBK18 QKT18:QLG18 QUP18:QVC18 REL18:REY18 ROH18:ROU18 RYD18:RYQ18 SHZ18:SIM18 SRV18:SSI18 TBR18:TCE18 TLN18:TMA18 TVJ18:TVW18 UFF18:UFS18 UPB18:UPO18 UYX18:UZK18 VIT18:VJG18 VSP18:VTC18 WCL18:WCY18 WMH18:WMU18 WWD18:WWQ18 V65554:AI65554 JR65554:KE65554 TN65554:UA65554 ADJ65554:ADW65554 ANF65554:ANS65554 AXB65554:AXO65554 BGX65554:BHK65554 BQT65554:BRG65554 CAP65554:CBC65554 CKL65554:CKY65554 CUH65554:CUU65554 DED65554:DEQ65554 DNZ65554:DOM65554 DXV65554:DYI65554 EHR65554:EIE65554 ERN65554:ESA65554 FBJ65554:FBW65554 FLF65554:FLS65554 FVB65554:FVO65554 GEX65554:GFK65554 GOT65554:GPG65554 GYP65554:GZC65554 HIL65554:HIY65554 HSH65554:HSU65554 ICD65554:ICQ65554 ILZ65554:IMM65554 IVV65554:IWI65554 JFR65554:JGE65554 JPN65554:JQA65554 JZJ65554:JZW65554 KJF65554:KJS65554 KTB65554:KTO65554 LCX65554:LDK65554 LMT65554:LNG65554 LWP65554:LXC65554 MGL65554:MGY65554 MQH65554:MQU65554 NAD65554:NAQ65554 NJZ65554:NKM65554 NTV65554:NUI65554 ODR65554:OEE65554 ONN65554:OOA65554 OXJ65554:OXW65554 PHF65554:PHS65554 PRB65554:PRO65554 QAX65554:QBK65554 QKT65554:QLG65554 QUP65554:QVC65554 REL65554:REY65554 ROH65554:ROU65554 RYD65554:RYQ65554 SHZ65554:SIM65554 SRV65554:SSI65554 TBR65554:TCE65554 TLN65554:TMA65554 TVJ65554:TVW65554 UFF65554:UFS65554 UPB65554:UPO65554 UYX65554:UZK65554 VIT65554:VJG65554 VSP65554:VTC65554 WCL65554:WCY65554 WMH65554:WMU65554 WWD65554:WWQ65554 V131090:AI131090 JR131090:KE131090 TN131090:UA131090 ADJ131090:ADW131090 ANF131090:ANS131090 AXB131090:AXO131090 BGX131090:BHK131090 BQT131090:BRG131090 CAP131090:CBC131090 CKL131090:CKY131090 CUH131090:CUU131090 DED131090:DEQ131090 DNZ131090:DOM131090 DXV131090:DYI131090 EHR131090:EIE131090 ERN131090:ESA131090 FBJ131090:FBW131090 FLF131090:FLS131090 FVB131090:FVO131090 GEX131090:GFK131090 GOT131090:GPG131090 GYP131090:GZC131090 HIL131090:HIY131090 HSH131090:HSU131090 ICD131090:ICQ131090 ILZ131090:IMM131090 IVV131090:IWI131090 JFR131090:JGE131090 JPN131090:JQA131090 JZJ131090:JZW131090 KJF131090:KJS131090 KTB131090:KTO131090 LCX131090:LDK131090 LMT131090:LNG131090 LWP131090:LXC131090 MGL131090:MGY131090 MQH131090:MQU131090 NAD131090:NAQ131090 NJZ131090:NKM131090 NTV131090:NUI131090 ODR131090:OEE131090 ONN131090:OOA131090 OXJ131090:OXW131090 PHF131090:PHS131090 PRB131090:PRO131090 QAX131090:QBK131090 QKT131090:QLG131090 QUP131090:QVC131090 REL131090:REY131090 ROH131090:ROU131090 RYD131090:RYQ131090 SHZ131090:SIM131090 SRV131090:SSI131090 TBR131090:TCE131090 TLN131090:TMA131090 TVJ131090:TVW131090 UFF131090:UFS131090 UPB131090:UPO131090 UYX131090:UZK131090 VIT131090:VJG131090 VSP131090:VTC131090 WCL131090:WCY131090 WMH131090:WMU131090 WWD131090:WWQ131090 V196626:AI196626 JR196626:KE196626 TN196626:UA196626 ADJ196626:ADW196626 ANF196626:ANS196626 AXB196626:AXO196626 BGX196626:BHK196626 BQT196626:BRG196626 CAP196626:CBC196626 CKL196626:CKY196626 CUH196626:CUU196626 DED196626:DEQ196626 DNZ196626:DOM196626 DXV196626:DYI196626 EHR196626:EIE196626 ERN196626:ESA196626 FBJ196626:FBW196626 FLF196626:FLS196626 FVB196626:FVO196626 GEX196626:GFK196626 GOT196626:GPG196626 GYP196626:GZC196626 HIL196626:HIY196626 HSH196626:HSU196626 ICD196626:ICQ196626 ILZ196626:IMM196626 IVV196626:IWI196626 JFR196626:JGE196626 JPN196626:JQA196626 JZJ196626:JZW196626 KJF196626:KJS196626 KTB196626:KTO196626 LCX196626:LDK196626 LMT196626:LNG196626 LWP196626:LXC196626 MGL196626:MGY196626 MQH196626:MQU196626 NAD196626:NAQ196626 NJZ196626:NKM196626 NTV196626:NUI196626 ODR196626:OEE196626 ONN196626:OOA196626 OXJ196626:OXW196626 PHF196626:PHS196626 PRB196626:PRO196626 QAX196626:QBK196626 QKT196626:QLG196626 QUP196626:QVC196626 REL196626:REY196626 ROH196626:ROU196626 RYD196626:RYQ196626 SHZ196626:SIM196626 SRV196626:SSI196626 TBR196626:TCE196626 TLN196626:TMA196626 TVJ196626:TVW196626 UFF196626:UFS196626 UPB196626:UPO196626 UYX196626:UZK196626 VIT196626:VJG196626 VSP196626:VTC196626 WCL196626:WCY196626 WMH196626:WMU196626 WWD196626:WWQ196626 V262162:AI262162 JR262162:KE262162 TN262162:UA262162 ADJ262162:ADW262162 ANF262162:ANS262162 AXB262162:AXO262162 BGX262162:BHK262162 BQT262162:BRG262162 CAP262162:CBC262162 CKL262162:CKY262162 CUH262162:CUU262162 DED262162:DEQ262162 DNZ262162:DOM262162 DXV262162:DYI262162 EHR262162:EIE262162 ERN262162:ESA262162 FBJ262162:FBW262162 FLF262162:FLS262162 FVB262162:FVO262162 GEX262162:GFK262162 GOT262162:GPG262162 GYP262162:GZC262162 HIL262162:HIY262162 HSH262162:HSU262162 ICD262162:ICQ262162 ILZ262162:IMM262162 IVV262162:IWI262162 JFR262162:JGE262162 JPN262162:JQA262162 JZJ262162:JZW262162 KJF262162:KJS262162 KTB262162:KTO262162 LCX262162:LDK262162 LMT262162:LNG262162 LWP262162:LXC262162 MGL262162:MGY262162 MQH262162:MQU262162 NAD262162:NAQ262162 NJZ262162:NKM262162 NTV262162:NUI262162 ODR262162:OEE262162 ONN262162:OOA262162 OXJ262162:OXW262162 PHF262162:PHS262162 PRB262162:PRO262162 QAX262162:QBK262162 QKT262162:QLG262162 QUP262162:QVC262162 REL262162:REY262162 ROH262162:ROU262162 RYD262162:RYQ262162 SHZ262162:SIM262162 SRV262162:SSI262162 TBR262162:TCE262162 TLN262162:TMA262162 TVJ262162:TVW262162 UFF262162:UFS262162 UPB262162:UPO262162 UYX262162:UZK262162 VIT262162:VJG262162 VSP262162:VTC262162 WCL262162:WCY262162 WMH262162:WMU262162 WWD262162:WWQ262162 V327698:AI327698 JR327698:KE327698 TN327698:UA327698 ADJ327698:ADW327698 ANF327698:ANS327698 AXB327698:AXO327698 BGX327698:BHK327698 BQT327698:BRG327698 CAP327698:CBC327698 CKL327698:CKY327698 CUH327698:CUU327698 DED327698:DEQ327698 DNZ327698:DOM327698 DXV327698:DYI327698 EHR327698:EIE327698 ERN327698:ESA327698 FBJ327698:FBW327698 FLF327698:FLS327698 FVB327698:FVO327698 GEX327698:GFK327698 GOT327698:GPG327698 GYP327698:GZC327698 HIL327698:HIY327698 HSH327698:HSU327698 ICD327698:ICQ327698 ILZ327698:IMM327698 IVV327698:IWI327698 JFR327698:JGE327698 JPN327698:JQA327698 JZJ327698:JZW327698 KJF327698:KJS327698 KTB327698:KTO327698 LCX327698:LDK327698 LMT327698:LNG327698 LWP327698:LXC327698 MGL327698:MGY327698 MQH327698:MQU327698 NAD327698:NAQ327698 NJZ327698:NKM327698 NTV327698:NUI327698 ODR327698:OEE327698 ONN327698:OOA327698 OXJ327698:OXW327698 PHF327698:PHS327698 PRB327698:PRO327698 QAX327698:QBK327698 QKT327698:QLG327698 QUP327698:QVC327698 REL327698:REY327698 ROH327698:ROU327698 RYD327698:RYQ327698 SHZ327698:SIM327698 SRV327698:SSI327698 TBR327698:TCE327698 TLN327698:TMA327698 TVJ327698:TVW327698 UFF327698:UFS327698 UPB327698:UPO327698 UYX327698:UZK327698 VIT327698:VJG327698 VSP327698:VTC327698 WCL327698:WCY327698 WMH327698:WMU327698 WWD327698:WWQ327698 V393234:AI393234 JR393234:KE393234 TN393234:UA393234 ADJ393234:ADW393234 ANF393234:ANS393234 AXB393234:AXO393234 BGX393234:BHK393234 BQT393234:BRG393234 CAP393234:CBC393234 CKL393234:CKY393234 CUH393234:CUU393234 DED393234:DEQ393234 DNZ393234:DOM393234 DXV393234:DYI393234 EHR393234:EIE393234 ERN393234:ESA393234 FBJ393234:FBW393234 FLF393234:FLS393234 FVB393234:FVO393234 GEX393234:GFK393234 GOT393234:GPG393234 GYP393234:GZC393234 HIL393234:HIY393234 HSH393234:HSU393234 ICD393234:ICQ393234 ILZ393234:IMM393234 IVV393234:IWI393234 JFR393234:JGE393234 JPN393234:JQA393234 JZJ393234:JZW393234 KJF393234:KJS393234 KTB393234:KTO393234 LCX393234:LDK393234 LMT393234:LNG393234 LWP393234:LXC393234 MGL393234:MGY393234 MQH393234:MQU393234 NAD393234:NAQ393234 NJZ393234:NKM393234 NTV393234:NUI393234 ODR393234:OEE393234 ONN393234:OOA393234 OXJ393234:OXW393234 PHF393234:PHS393234 PRB393234:PRO393234 QAX393234:QBK393234 QKT393234:QLG393234 QUP393234:QVC393234 REL393234:REY393234 ROH393234:ROU393234 RYD393234:RYQ393234 SHZ393234:SIM393234 SRV393234:SSI393234 TBR393234:TCE393234 TLN393234:TMA393234 TVJ393234:TVW393234 UFF393234:UFS393234 UPB393234:UPO393234 UYX393234:UZK393234 VIT393234:VJG393234 VSP393234:VTC393234 WCL393234:WCY393234 WMH393234:WMU393234 WWD393234:WWQ393234 V458770:AI458770 JR458770:KE458770 TN458770:UA458770 ADJ458770:ADW458770 ANF458770:ANS458770 AXB458770:AXO458770 BGX458770:BHK458770 BQT458770:BRG458770 CAP458770:CBC458770 CKL458770:CKY458770 CUH458770:CUU458770 DED458770:DEQ458770 DNZ458770:DOM458770 DXV458770:DYI458770 EHR458770:EIE458770 ERN458770:ESA458770 FBJ458770:FBW458770 FLF458770:FLS458770 FVB458770:FVO458770 GEX458770:GFK458770 GOT458770:GPG458770 GYP458770:GZC458770 HIL458770:HIY458770 HSH458770:HSU458770 ICD458770:ICQ458770 ILZ458770:IMM458770 IVV458770:IWI458770 JFR458770:JGE458770 JPN458770:JQA458770 JZJ458770:JZW458770 KJF458770:KJS458770 KTB458770:KTO458770 LCX458770:LDK458770 LMT458770:LNG458770 LWP458770:LXC458770 MGL458770:MGY458770 MQH458770:MQU458770 NAD458770:NAQ458770 NJZ458770:NKM458770 NTV458770:NUI458770 ODR458770:OEE458770 ONN458770:OOA458770 OXJ458770:OXW458770 PHF458770:PHS458770 PRB458770:PRO458770 QAX458770:QBK458770 QKT458770:QLG458770 QUP458770:QVC458770 REL458770:REY458770 ROH458770:ROU458770 RYD458770:RYQ458770 SHZ458770:SIM458770 SRV458770:SSI458770 TBR458770:TCE458770 TLN458770:TMA458770 TVJ458770:TVW458770 UFF458770:UFS458770 UPB458770:UPO458770 UYX458770:UZK458770 VIT458770:VJG458770 VSP458770:VTC458770 WCL458770:WCY458770 WMH458770:WMU458770 WWD458770:WWQ458770 V524306:AI524306 JR524306:KE524306 TN524306:UA524306 ADJ524306:ADW524306 ANF524306:ANS524306 AXB524306:AXO524306 BGX524306:BHK524306 BQT524306:BRG524306 CAP524306:CBC524306 CKL524306:CKY524306 CUH524306:CUU524306 DED524306:DEQ524306 DNZ524306:DOM524306 DXV524306:DYI524306 EHR524306:EIE524306 ERN524306:ESA524306 FBJ524306:FBW524306 FLF524306:FLS524306 FVB524306:FVO524306 GEX524306:GFK524306 GOT524306:GPG524306 GYP524306:GZC524306 HIL524306:HIY524306 HSH524306:HSU524306 ICD524306:ICQ524306 ILZ524306:IMM524306 IVV524306:IWI524306 JFR524306:JGE524306 JPN524306:JQA524306 JZJ524306:JZW524306 KJF524306:KJS524306 KTB524306:KTO524306 LCX524306:LDK524306 LMT524306:LNG524306 LWP524306:LXC524306 MGL524306:MGY524306 MQH524306:MQU524306 NAD524306:NAQ524306 NJZ524306:NKM524306 NTV524306:NUI524306 ODR524306:OEE524306 ONN524306:OOA524306 OXJ524306:OXW524306 PHF524306:PHS524306 PRB524306:PRO524306 QAX524306:QBK524306 QKT524306:QLG524306 QUP524306:QVC524306 REL524306:REY524306 ROH524306:ROU524306 RYD524306:RYQ524306 SHZ524306:SIM524306 SRV524306:SSI524306 TBR524306:TCE524306 TLN524306:TMA524306 TVJ524306:TVW524306 UFF524306:UFS524306 UPB524306:UPO524306 UYX524306:UZK524306 VIT524306:VJG524306 VSP524306:VTC524306 WCL524306:WCY524306 WMH524306:WMU524306 WWD524306:WWQ524306 V589842:AI589842 JR589842:KE589842 TN589842:UA589842 ADJ589842:ADW589842 ANF589842:ANS589842 AXB589842:AXO589842 BGX589842:BHK589842 BQT589842:BRG589842 CAP589842:CBC589842 CKL589842:CKY589842 CUH589842:CUU589842 DED589842:DEQ589842 DNZ589842:DOM589842 DXV589842:DYI589842 EHR589842:EIE589842 ERN589842:ESA589842 FBJ589842:FBW589842 FLF589842:FLS589842 FVB589842:FVO589842 GEX589842:GFK589842 GOT589842:GPG589842 GYP589842:GZC589842 HIL589842:HIY589842 HSH589842:HSU589842 ICD589842:ICQ589842 ILZ589842:IMM589842 IVV589842:IWI589842 JFR589842:JGE589842 JPN589842:JQA589842 JZJ589842:JZW589842 KJF589842:KJS589842 KTB589842:KTO589842 LCX589842:LDK589842 LMT589842:LNG589842 LWP589842:LXC589842 MGL589842:MGY589842 MQH589842:MQU589842 NAD589842:NAQ589842 NJZ589842:NKM589842 NTV589842:NUI589842 ODR589842:OEE589842 ONN589842:OOA589842 OXJ589842:OXW589842 PHF589842:PHS589842 PRB589842:PRO589842 QAX589842:QBK589842 QKT589842:QLG589842 QUP589842:QVC589842 REL589842:REY589842 ROH589842:ROU589842 RYD589842:RYQ589842 SHZ589842:SIM589842 SRV589842:SSI589842 TBR589842:TCE589842 TLN589842:TMA589842 TVJ589842:TVW589842 UFF589842:UFS589842 UPB589842:UPO589842 UYX589842:UZK589842 VIT589842:VJG589842 VSP589842:VTC589842 WCL589842:WCY589842 WMH589842:WMU589842 WWD589842:WWQ589842 V655378:AI655378 JR655378:KE655378 TN655378:UA655378 ADJ655378:ADW655378 ANF655378:ANS655378 AXB655378:AXO655378 BGX655378:BHK655378 BQT655378:BRG655378 CAP655378:CBC655378 CKL655378:CKY655378 CUH655378:CUU655378 DED655378:DEQ655378 DNZ655378:DOM655378 DXV655378:DYI655378 EHR655378:EIE655378 ERN655378:ESA655378 FBJ655378:FBW655378 FLF655378:FLS655378 FVB655378:FVO655378 GEX655378:GFK655378 GOT655378:GPG655378 GYP655378:GZC655378 HIL655378:HIY655378 HSH655378:HSU655378 ICD655378:ICQ655378 ILZ655378:IMM655378 IVV655378:IWI655378 JFR655378:JGE655378 JPN655378:JQA655378 JZJ655378:JZW655378 KJF655378:KJS655378 KTB655378:KTO655378 LCX655378:LDK655378 LMT655378:LNG655378 LWP655378:LXC655378 MGL655378:MGY655378 MQH655378:MQU655378 NAD655378:NAQ655378 NJZ655378:NKM655378 NTV655378:NUI655378 ODR655378:OEE655378 ONN655378:OOA655378 OXJ655378:OXW655378 PHF655378:PHS655378 PRB655378:PRO655378 QAX655378:QBK655378 QKT655378:QLG655378 QUP655378:QVC655378 REL655378:REY655378 ROH655378:ROU655378 RYD655378:RYQ655378 SHZ655378:SIM655378 SRV655378:SSI655378 TBR655378:TCE655378 TLN655378:TMA655378 TVJ655378:TVW655378 UFF655378:UFS655378 UPB655378:UPO655378 UYX655378:UZK655378 VIT655378:VJG655378 VSP655378:VTC655378 WCL655378:WCY655378 WMH655378:WMU655378 WWD655378:WWQ655378 V720914:AI720914 JR720914:KE720914 TN720914:UA720914 ADJ720914:ADW720914 ANF720914:ANS720914 AXB720914:AXO720914 BGX720914:BHK720914 BQT720914:BRG720914 CAP720914:CBC720914 CKL720914:CKY720914 CUH720914:CUU720914 DED720914:DEQ720914 DNZ720914:DOM720914 DXV720914:DYI720914 EHR720914:EIE720914 ERN720914:ESA720914 FBJ720914:FBW720914 FLF720914:FLS720914 FVB720914:FVO720914 GEX720914:GFK720914 GOT720914:GPG720914 GYP720914:GZC720914 HIL720914:HIY720914 HSH720914:HSU720914 ICD720914:ICQ720914 ILZ720914:IMM720914 IVV720914:IWI720914 JFR720914:JGE720914 JPN720914:JQA720914 JZJ720914:JZW720914 KJF720914:KJS720914 KTB720914:KTO720914 LCX720914:LDK720914 LMT720914:LNG720914 LWP720914:LXC720914 MGL720914:MGY720914 MQH720914:MQU720914 NAD720914:NAQ720914 NJZ720914:NKM720914 NTV720914:NUI720914 ODR720914:OEE720914 ONN720914:OOA720914 OXJ720914:OXW720914 PHF720914:PHS720914 PRB720914:PRO720914 QAX720914:QBK720914 QKT720914:QLG720914 QUP720914:QVC720914 REL720914:REY720914 ROH720914:ROU720914 RYD720914:RYQ720914 SHZ720914:SIM720914 SRV720914:SSI720914 TBR720914:TCE720914 TLN720914:TMA720914 TVJ720914:TVW720914 UFF720914:UFS720914 UPB720914:UPO720914 UYX720914:UZK720914 VIT720914:VJG720914 VSP720914:VTC720914 WCL720914:WCY720914 WMH720914:WMU720914 WWD720914:WWQ720914 V786450:AI786450 JR786450:KE786450 TN786450:UA786450 ADJ786450:ADW786450 ANF786450:ANS786450 AXB786450:AXO786450 BGX786450:BHK786450 BQT786450:BRG786450 CAP786450:CBC786450 CKL786450:CKY786450 CUH786450:CUU786450 DED786450:DEQ786450 DNZ786450:DOM786450 DXV786450:DYI786450 EHR786450:EIE786450 ERN786450:ESA786450 FBJ786450:FBW786450 FLF786450:FLS786450 FVB786450:FVO786450 GEX786450:GFK786450 GOT786450:GPG786450 GYP786450:GZC786450 HIL786450:HIY786450 HSH786450:HSU786450 ICD786450:ICQ786450 ILZ786450:IMM786450 IVV786450:IWI786450 JFR786450:JGE786450 JPN786450:JQA786450 JZJ786450:JZW786450 KJF786450:KJS786450 KTB786450:KTO786450 LCX786450:LDK786450 LMT786450:LNG786450 LWP786450:LXC786450 MGL786450:MGY786450 MQH786450:MQU786450 NAD786450:NAQ786450 NJZ786450:NKM786450 NTV786450:NUI786450 ODR786450:OEE786450 ONN786450:OOA786450 OXJ786450:OXW786450 PHF786450:PHS786450 PRB786450:PRO786450 QAX786450:QBK786450 QKT786450:QLG786450 QUP786450:QVC786450 REL786450:REY786450 ROH786450:ROU786450 RYD786450:RYQ786450 SHZ786450:SIM786450 SRV786450:SSI786450 TBR786450:TCE786450 TLN786450:TMA786450 TVJ786450:TVW786450 UFF786450:UFS786450 UPB786450:UPO786450 UYX786450:UZK786450 VIT786450:VJG786450 VSP786450:VTC786450 WCL786450:WCY786450 WMH786450:WMU786450 WWD786450:WWQ786450 V851986:AI851986 JR851986:KE851986 TN851986:UA851986 ADJ851986:ADW851986 ANF851986:ANS851986 AXB851986:AXO851986 BGX851986:BHK851986 BQT851986:BRG851986 CAP851986:CBC851986 CKL851986:CKY851986 CUH851986:CUU851986 DED851986:DEQ851986 DNZ851986:DOM851986 DXV851986:DYI851986 EHR851986:EIE851986 ERN851986:ESA851986 FBJ851986:FBW851986 FLF851986:FLS851986 FVB851986:FVO851986 GEX851986:GFK851986 GOT851986:GPG851986 GYP851986:GZC851986 HIL851986:HIY851986 HSH851986:HSU851986 ICD851986:ICQ851986 ILZ851986:IMM851986 IVV851986:IWI851986 JFR851986:JGE851986 JPN851986:JQA851986 JZJ851986:JZW851986 KJF851986:KJS851986 KTB851986:KTO851986 LCX851986:LDK851986 LMT851986:LNG851986 LWP851986:LXC851986 MGL851986:MGY851986 MQH851986:MQU851986 NAD851986:NAQ851986 NJZ851986:NKM851986 NTV851986:NUI851986 ODR851986:OEE851986 ONN851986:OOA851986 OXJ851986:OXW851986 PHF851986:PHS851986 PRB851986:PRO851986 QAX851986:QBK851986 QKT851986:QLG851986 QUP851986:QVC851986 REL851986:REY851986 ROH851986:ROU851986 RYD851986:RYQ851986 SHZ851986:SIM851986 SRV851986:SSI851986 TBR851986:TCE851986 TLN851986:TMA851986 TVJ851986:TVW851986 UFF851986:UFS851986 UPB851986:UPO851986 UYX851986:UZK851986 VIT851986:VJG851986 VSP851986:VTC851986 WCL851986:WCY851986 WMH851986:WMU851986 WWD851986:WWQ851986 V917522:AI917522 JR917522:KE917522 TN917522:UA917522 ADJ917522:ADW917522 ANF917522:ANS917522 AXB917522:AXO917522 BGX917522:BHK917522 BQT917522:BRG917522 CAP917522:CBC917522 CKL917522:CKY917522 CUH917522:CUU917522 DED917522:DEQ917522 DNZ917522:DOM917522 DXV917522:DYI917522 EHR917522:EIE917522 ERN917522:ESA917522 FBJ917522:FBW917522 FLF917522:FLS917522 FVB917522:FVO917522 GEX917522:GFK917522 GOT917522:GPG917522 GYP917522:GZC917522 HIL917522:HIY917522 HSH917522:HSU917522 ICD917522:ICQ917522 ILZ917522:IMM917522 IVV917522:IWI917522 JFR917522:JGE917522 JPN917522:JQA917522 JZJ917522:JZW917522 KJF917522:KJS917522 KTB917522:KTO917522 LCX917522:LDK917522 LMT917522:LNG917522 LWP917522:LXC917522 MGL917522:MGY917522 MQH917522:MQU917522 NAD917522:NAQ917522 NJZ917522:NKM917522 NTV917522:NUI917522 ODR917522:OEE917522 ONN917522:OOA917522 OXJ917522:OXW917522 PHF917522:PHS917522 PRB917522:PRO917522 QAX917522:QBK917522 QKT917522:QLG917522 QUP917522:QVC917522 REL917522:REY917522 ROH917522:ROU917522 RYD917522:RYQ917522 SHZ917522:SIM917522 SRV917522:SSI917522 TBR917522:TCE917522 TLN917522:TMA917522 TVJ917522:TVW917522 UFF917522:UFS917522 UPB917522:UPO917522 UYX917522:UZK917522 VIT917522:VJG917522 VSP917522:VTC917522 WCL917522:WCY917522 WMH917522:WMU917522 WWD917522:WWQ917522 V983058:AI983058 JR983058:KE983058 TN983058:UA983058 ADJ983058:ADW983058 ANF983058:ANS983058 AXB983058:AXO983058 BGX983058:BHK983058 BQT983058:BRG983058 CAP983058:CBC983058 CKL983058:CKY983058 CUH983058:CUU983058 DED983058:DEQ983058 DNZ983058:DOM983058 DXV983058:DYI983058 EHR983058:EIE983058 ERN983058:ESA983058 FBJ983058:FBW983058 FLF983058:FLS983058 FVB983058:FVO983058 GEX983058:GFK983058 GOT983058:GPG983058 GYP983058:GZC983058 HIL983058:HIY983058 HSH983058:HSU983058 ICD983058:ICQ983058 ILZ983058:IMM983058 IVV983058:IWI983058 JFR983058:JGE983058 JPN983058:JQA983058 JZJ983058:JZW983058 KJF983058:KJS983058 KTB983058:KTO983058 LCX983058:LDK983058 LMT983058:LNG983058 LWP983058:LXC983058 MGL983058:MGY983058 MQH983058:MQU983058 NAD983058:NAQ983058 NJZ983058:NKM983058 NTV983058:NUI983058 ODR983058:OEE983058 ONN983058:OOA983058 OXJ983058:OXW983058 PHF983058:PHS983058 PRB983058:PRO983058 QAX983058:QBK983058 QKT983058:QLG983058 QUP983058:QVC983058 REL983058:REY983058 ROH983058:ROU983058 RYD983058:RYQ983058 SHZ983058:SIM983058 SRV983058:SSI983058 TBR983058:TCE983058 TLN983058:TMA983058 TVJ983058:TVW983058 UFF983058:UFS983058 UPB983058:UPO983058 UYX983058:UZK983058 VIT983058:VJG983058 VSP983058:VTC983058 WCL983058:WCY983058 WMH983058:WMU983058 WWD983058:WWQ983058" xr:uid="{E21CAD08-19A5-476B-AE5A-9903286D3487}">
      <formula1>"　,サービス管理責任者,事務職員,サービス管理責任者、事務職員"</formula1>
    </dataValidation>
    <dataValidation type="list" errorStyle="warning" allowBlank="1" showInputMessage="1" showErrorMessage="1" sqref="AC53 JY53 TU53 ADQ53 ANM53 AXI53 BHE53 BRA53 CAW53 CKS53 CUO53 DEK53 DOG53 DYC53 EHY53 ERU53 FBQ53 FLM53 FVI53 GFE53 GPA53 GYW53 HIS53 HSO53 ICK53 IMG53 IWC53 JFY53 JPU53 JZQ53 KJM53 KTI53 LDE53 LNA53 LWW53 MGS53 MQO53 NAK53 NKG53 NUC53 ODY53 ONU53 OXQ53 PHM53 PRI53 QBE53 QLA53 QUW53 RES53 ROO53 RYK53 SIG53 SSC53 TBY53 TLU53 TVQ53 UFM53 UPI53 UZE53 VJA53 VSW53 WCS53 WMO53 WWK53 AC65589 JY65589 TU65589 ADQ65589 ANM65589 AXI65589 BHE65589 BRA65589 CAW65589 CKS65589 CUO65589 DEK65589 DOG65589 DYC65589 EHY65589 ERU65589 FBQ65589 FLM65589 FVI65589 GFE65589 GPA65589 GYW65589 HIS65589 HSO65589 ICK65589 IMG65589 IWC65589 JFY65589 JPU65589 JZQ65589 KJM65589 KTI65589 LDE65589 LNA65589 LWW65589 MGS65589 MQO65589 NAK65589 NKG65589 NUC65589 ODY65589 ONU65589 OXQ65589 PHM65589 PRI65589 QBE65589 QLA65589 QUW65589 RES65589 ROO65589 RYK65589 SIG65589 SSC65589 TBY65589 TLU65589 TVQ65589 UFM65589 UPI65589 UZE65589 VJA65589 VSW65589 WCS65589 WMO65589 WWK65589 AC131125 JY131125 TU131125 ADQ131125 ANM131125 AXI131125 BHE131125 BRA131125 CAW131125 CKS131125 CUO131125 DEK131125 DOG131125 DYC131125 EHY131125 ERU131125 FBQ131125 FLM131125 FVI131125 GFE131125 GPA131125 GYW131125 HIS131125 HSO131125 ICK131125 IMG131125 IWC131125 JFY131125 JPU131125 JZQ131125 KJM131125 KTI131125 LDE131125 LNA131125 LWW131125 MGS131125 MQO131125 NAK131125 NKG131125 NUC131125 ODY131125 ONU131125 OXQ131125 PHM131125 PRI131125 QBE131125 QLA131125 QUW131125 RES131125 ROO131125 RYK131125 SIG131125 SSC131125 TBY131125 TLU131125 TVQ131125 UFM131125 UPI131125 UZE131125 VJA131125 VSW131125 WCS131125 WMO131125 WWK131125 AC196661 JY196661 TU196661 ADQ196661 ANM196661 AXI196661 BHE196661 BRA196661 CAW196661 CKS196661 CUO196661 DEK196661 DOG196661 DYC196661 EHY196661 ERU196661 FBQ196661 FLM196661 FVI196661 GFE196661 GPA196661 GYW196661 HIS196661 HSO196661 ICK196661 IMG196661 IWC196661 JFY196661 JPU196661 JZQ196661 KJM196661 KTI196661 LDE196661 LNA196661 LWW196661 MGS196661 MQO196661 NAK196661 NKG196661 NUC196661 ODY196661 ONU196661 OXQ196661 PHM196661 PRI196661 QBE196661 QLA196661 QUW196661 RES196661 ROO196661 RYK196661 SIG196661 SSC196661 TBY196661 TLU196661 TVQ196661 UFM196661 UPI196661 UZE196661 VJA196661 VSW196661 WCS196661 WMO196661 WWK196661 AC262197 JY262197 TU262197 ADQ262197 ANM262197 AXI262197 BHE262197 BRA262197 CAW262197 CKS262197 CUO262197 DEK262197 DOG262197 DYC262197 EHY262197 ERU262197 FBQ262197 FLM262197 FVI262197 GFE262197 GPA262197 GYW262197 HIS262197 HSO262197 ICK262197 IMG262197 IWC262197 JFY262197 JPU262197 JZQ262197 KJM262197 KTI262197 LDE262197 LNA262197 LWW262197 MGS262197 MQO262197 NAK262197 NKG262197 NUC262197 ODY262197 ONU262197 OXQ262197 PHM262197 PRI262197 QBE262197 QLA262197 QUW262197 RES262197 ROO262197 RYK262197 SIG262197 SSC262197 TBY262197 TLU262197 TVQ262197 UFM262197 UPI262197 UZE262197 VJA262197 VSW262197 WCS262197 WMO262197 WWK262197 AC327733 JY327733 TU327733 ADQ327733 ANM327733 AXI327733 BHE327733 BRA327733 CAW327733 CKS327733 CUO327733 DEK327733 DOG327733 DYC327733 EHY327733 ERU327733 FBQ327733 FLM327733 FVI327733 GFE327733 GPA327733 GYW327733 HIS327733 HSO327733 ICK327733 IMG327733 IWC327733 JFY327733 JPU327733 JZQ327733 KJM327733 KTI327733 LDE327733 LNA327733 LWW327733 MGS327733 MQO327733 NAK327733 NKG327733 NUC327733 ODY327733 ONU327733 OXQ327733 PHM327733 PRI327733 QBE327733 QLA327733 QUW327733 RES327733 ROO327733 RYK327733 SIG327733 SSC327733 TBY327733 TLU327733 TVQ327733 UFM327733 UPI327733 UZE327733 VJA327733 VSW327733 WCS327733 WMO327733 WWK327733 AC393269 JY393269 TU393269 ADQ393269 ANM393269 AXI393269 BHE393269 BRA393269 CAW393269 CKS393269 CUO393269 DEK393269 DOG393269 DYC393269 EHY393269 ERU393269 FBQ393269 FLM393269 FVI393269 GFE393269 GPA393269 GYW393269 HIS393269 HSO393269 ICK393269 IMG393269 IWC393269 JFY393269 JPU393269 JZQ393269 KJM393269 KTI393269 LDE393269 LNA393269 LWW393269 MGS393269 MQO393269 NAK393269 NKG393269 NUC393269 ODY393269 ONU393269 OXQ393269 PHM393269 PRI393269 QBE393269 QLA393269 QUW393269 RES393269 ROO393269 RYK393269 SIG393269 SSC393269 TBY393269 TLU393269 TVQ393269 UFM393269 UPI393269 UZE393269 VJA393269 VSW393269 WCS393269 WMO393269 WWK393269 AC458805 JY458805 TU458805 ADQ458805 ANM458805 AXI458805 BHE458805 BRA458805 CAW458805 CKS458805 CUO458805 DEK458805 DOG458805 DYC458805 EHY458805 ERU458805 FBQ458805 FLM458805 FVI458805 GFE458805 GPA458805 GYW458805 HIS458805 HSO458805 ICK458805 IMG458805 IWC458805 JFY458805 JPU458805 JZQ458805 KJM458805 KTI458805 LDE458805 LNA458805 LWW458805 MGS458805 MQO458805 NAK458805 NKG458805 NUC458805 ODY458805 ONU458805 OXQ458805 PHM458805 PRI458805 QBE458805 QLA458805 QUW458805 RES458805 ROO458805 RYK458805 SIG458805 SSC458805 TBY458805 TLU458805 TVQ458805 UFM458805 UPI458805 UZE458805 VJA458805 VSW458805 WCS458805 WMO458805 WWK458805 AC524341 JY524341 TU524341 ADQ524341 ANM524341 AXI524341 BHE524341 BRA524341 CAW524341 CKS524341 CUO524341 DEK524341 DOG524341 DYC524341 EHY524341 ERU524341 FBQ524341 FLM524341 FVI524341 GFE524341 GPA524341 GYW524341 HIS524341 HSO524341 ICK524341 IMG524341 IWC524341 JFY524341 JPU524341 JZQ524341 KJM524341 KTI524341 LDE524341 LNA524341 LWW524341 MGS524341 MQO524341 NAK524341 NKG524341 NUC524341 ODY524341 ONU524341 OXQ524341 PHM524341 PRI524341 QBE524341 QLA524341 QUW524341 RES524341 ROO524341 RYK524341 SIG524341 SSC524341 TBY524341 TLU524341 TVQ524341 UFM524341 UPI524341 UZE524341 VJA524341 VSW524341 WCS524341 WMO524341 WWK524341 AC589877 JY589877 TU589877 ADQ589877 ANM589877 AXI589877 BHE589877 BRA589877 CAW589877 CKS589877 CUO589877 DEK589877 DOG589877 DYC589877 EHY589877 ERU589877 FBQ589877 FLM589877 FVI589877 GFE589877 GPA589877 GYW589877 HIS589877 HSO589877 ICK589877 IMG589877 IWC589877 JFY589877 JPU589877 JZQ589877 KJM589877 KTI589877 LDE589877 LNA589877 LWW589877 MGS589877 MQO589877 NAK589877 NKG589877 NUC589877 ODY589877 ONU589877 OXQ589877 PHM589877 PRI589877 QBE589877 QLA589877 QUW589877 RES589877 ROO589877 RYK589877 SIG589877 SSC589877 TBY589877 TLU589877 TVQ589877 UFM589877 UPI589877 UZE589877 VJA589877 VSW589877 WCS589877 WMO589877 WWK589877 AC655413 JY655413 TU655413 ADQ655413 ANM655413 AXI655413 BHE655413 BRA655413 CAW655413 CKS655413 CUO655413 DEK655413 DOG655413 DYC655413 EHY655413 ERU655413 FBQ655413 FLM655413 FVI655413 GFE655413 GPA655413 GYW655413 HIS655413 HSO655413 ICK655413 IMG655413 IWC655413 JFY655413 JPU655413 JZQ655413 KJM655413 KTI655413 LDE655413 LNA655413 LWW655413 MGS655413 MQO655413 NAK655413 NKG655413 NUC655413 ODY655413 ONU655413 OXQ655413 PHM655413 PRI655413 QBE655413 QLA655413 QUW655413 RES655413 ROO655413 RYK655413 SIG655413 SSC655413 TBY655413 TLU655413 TVQ655413 UFM655413 UPI655413 UZE655413 VJA655413 VSW655413 WCS655413 WMO655413 WWK655413 AC720949 JY720949 TU720949 ADQ720949 ANM720949 AXI720949 BHE720949 BRA720949 CAW720949 CKS720949 CUO720949 DEK720949 DOG720949 DYC720949 EHY720949 ERU720949 FBQ720949 FLM720949 FVI720949 GFE720949 GPA720949 GYW720949 HIS720949 HSO720949 ICK720949 IMG720949 IWC720949 JFY720949 JPU720949 JZQ720949 KJM720949 KTI720949 LDE720949 LNA720949 LWW720949 MGS720949 MQO720949 NAK720949 NKG720949 NUC720949 ODY720949 ONU720949 OXQ720949 PHM720949 PRI720949 QBE720949 QLA720949 QUW720949 RES720949 ROO720949 RYK720949 SIG720949 SSC720949 TBY720949 TLU720949 TVQ720949 UFM720949 UPI720949 UZE720949 VJA720949 VSW720949 WCS720949 WMO720949 WWK720949 AC786485 JY786485 TU786485 ADQ786485 ANM786485 AXI786485 BHE786485 BRA786485 CAW786485 CKS786485 CUO786485 DEK786485 DOG786485 DYC786485 EHY786485 ERU786485 FBQ786485 FLM786485 FVI786485 GFE786485 GPA786485 GYW786485 HIS786485 HSO786485 ICK786485 IMG786485 IWC786485 JFY786485 JPU786485 JZQ786485 KJM786485 KTI786485 LDE786485 LNA786485 LWW786485 MGS786485 MQO786485 NAK786485 NKG786485 NUC786485 ODY786485 ONU786485 OXQ786485 PHM786485 PRI786485 QBE786485 QLA786485 QUW786485 RES786485 ROO786485 RYK786485 SIG786485 SSC786485 TBY786485 TLU786485 TVQ786485 UFM786485 UPI786485 UZE786485 VJA786485 VSW786485 WCS786485 WMO786485 WWK786485 AC852021 JY852021 TU852021 ADQ852021 ANM852021 AXI852021 BHE852021 BRA852021 CAW852021 CKS852021 CUO852021 DEK852021 DOG852021 DYC852021 EHY852021 ERU852021 FBQ852021 FLM852021 FVI852021 GFE852021 GPA852021 GYW852021 HIS852021 HSO852021 ICK852021 IMG852021 IWC852021 JFY852021 JPU852021 JZQ852021 KJM852021 KTI852021 LDE852021 LNA852021 LWW852021 MGS852021 MQO852021 NAK852021 NKG852021 NUC852021 ODY852021 ONU852021 OXQ852021 PHM852021 PRI852021 QBE852021 QLA852021 QUW852021 RES852021 ROO852021 RYK852021 SIG852021 SSC852021 TBY852021 TLU852021 TVQ852021 UFM852021 UPI852021 UZE852021 VJA852021 VSW852021 WCS852021 WMO852021 WWK852021 AC917557 JY917557 TU917557 ADQ917557 ANM917557 AXI917557 BHE917557 BRA917557 CAW917557 CKS917557 CUO917557 DEK917557 DOG917557 DYC917557 EHY917557 ERU917557 FBQ917557 FLM917557 FVI917557 GFE917557 GPA917557 GYW917557 HIS917557 HSO917557 ICK917557 IMG917557 IWC917557 JFY917557 JPU917557 JZQ917557 KJM917557 KTI917557 LDE917557 LNA917557 LWW917557 MGS917557 MQO917557 NAK917557 NKG917557 NUC917557 ODY917557 ONU917557 OXQ917557 PHM917557 PRI917557 QBE917557 QLA917557 QUW917557 RES917557 ROO917557 RYK917557 SIG917557 SSC917557 TBY917557 TLU917557 TVQ917557 UFM917557 UPI917557 UZE917557 VJA917557 VSW917557 WCS917557 WMO917557 WWK917557 AC983093 JY983093 TU983093 ADQ983093 ANM983093 AXI983093 BHE983093 BRA983093 CAW983093 CKS983093 CUO983093 DEK983093 DOG983093 DYC983093 EHY983093 ERU983093 FBQ983093 FLM983093 FVI983093 GFE983093 GPA983093 GYW983093 HIS983093 HSO983093 ICK983093 IMG983093 IWC983093 JFY983093 JPU983093 JZQ983093 KJM983093 KTI983093 LDE983093 LNA983093 LWW983093 MGS983093 MQO983093 NAK983093 NKG983093 NUC983093 ODY983093 ONU983093 OXQ983093 PHM983093 PRI983093 QBE983093 QLA983093 QUW983093 RES983093 ROO983093 RYK983093 SIG983093 SSC983093 TBY983093 TLU983093 TVQ983093 UFM983093 UPI983093 UZE983093 VJA983093 VSW983093 WCS983093 WMO983093 WWK983093" xr:uid="{06287513-FEA6-4821-855A-42FC63FAE3F2}">
      <formula1>"　,事務職員"</formula1>
    </dataValidation>
    <dataValidation imeMode="on" allowBlank="1" showInputMessage="1" showErrorMessage="1" error="この行には入力できません。_x000a_下の行に入力してください。" prompt="この行には入力できません。_x000a_上の行に入力してください。" sqref="F39:H39 JB39:JD39 SX39:SZ39 ACT39:ACV39 AMP39:AMR39 AWL39:AWN39 BGH39:BGJ39 BQD39:BQF39 BZZ39:CAB39 CJV39:CJX39 CTR39:CTT39 DDN39:DDP39 DNJ39:DNL39 DXF39:DXH39 EHB39:EHD39 EQX39:EQZ39 FAT39:FAV39 FKP39:FKR39 FUL39:FUN39 GEH39:GEJ39 GOD39:GOF39 GXZ39:GYB39 HHV39:HHX39 HRR39:HRT39 IBN39:IBP39 ILJ39:ILL39 IVF39:IVH39 JFB39:JFD39 JOX39:JOZ39 JYT39:JYV39 KIP39:KIR39 KSL39:KSN39 LCH39:LCJ39 LMD39:LMF39 LVZ39:LWB39 MFV39:MFX39 MPR39:MPT39 MZN39:MZP39 NJJ39:NJL39 NTF39:NTH39 ODB39:ODD39 OMX39:OMZ39 OWT39:OWV39 PGP39:PGR39 PQL39:PQN39 QAH39:QAJ39 QKD39:QKF39 QTZ39:QUB39 RDV39:RDX39 RNR39:RNT39 RXN39:RXP39 SHJ39:SHL39 SRF39:SRH39 TBB39:TBD39 TKX39:TKZ39 TUT39:TUV39 UEP39:UER39 UOL39:UON39 UYH39:UYJ39 VID39:VIF39 VRZ39:VSB39 WBV39:WBX39 WLR39:WLT39 WVN39:WVP39 F65575:H65575 JB65575:JD65575 SX65575:SZ65575 ACT65575:ACV65575 AMP65575:AMR65575 AWL65575:AWN65575 BGH65575:BGJ65575 BQD65575:BQF65575 BZZ65575:CAB65575 CJV65575:CJX65575 CTR65575:CTT65575 DDN65575:DDP65575 DNJ65575:DNL65575 DXF65575:DXH65575 EHB65575:EHD65575 EQX65575:EQZ65575 FAT65575:FAV65575 FKP65575:FKR65575 FUL65575:FUN65575 GEH65575:GEJ65575 GOD65575:GOF65575 GXZ65575:GYB65575 HHV65575:HHX65575 HRR65575:HRT65575 IBN65575:IBP65575 ILJ65575:ILL65575 IVF65575:IVH65575 JFB65575:JFD65575 JOX65575:JOZ65575 JYT65575:JYV65575 KIP65575:KIR65575 KSL65575:KSN65575 LCH65575:LCJ65575 LMD65575:LMF65575 LVZ65575:LWB65575 MFV65575:MFX65575 MPR65575:MPT65575 MZN65575:MZP65575 NJJ65575:NJL65575 NTF65575:NTH65575 ODB65575:ODD65575 OMX65575:OMZ65575 OWT65575:OWV65575 PGP65575:PGR65575 PQL65575:PQN65575 QAH65575:QAJ65575 QKD65575:QKF65575 QTZ65575:QUB65575 RDV65575:RDX65575 RNR65575:RNT65575 RXN65575:RXP65575 SHJ65575:SHL65575 SRF65575:SRH65575 TBB65575:TBD65575 TKX65575:TKZ65575 TUT65575:TUV65575 UEP65575:UER65575 UOL65575:UON65575 UYH65575:UYJ65575 VID65575:VIF65575 VRZ65575:VSB65575 WBV65575:WBX65575 WLR65575:WLT65575 WVN65575:WVP65575 F131111:H131111 JB131111:JD131111 SX131111:SZ131111 ACT131111:ACV131111 AMP131111:AMR131111 AWL131111:AWN131111 BGH131111:BGJ131111 BQD131111:BQF131111 BZZ131111:CAB131111 CJV131111:CJX131111 CTR131111:CTT131111 DDN131111:DDP131111 DNJ131111:DNL131111 DXF131111:DXH131111 EHB131111:EHD131111 EQX131111:EQZ131111 FAT131111:FAV131111 FKP131111:FKR131111 FUL131111:FUN131111 GEH131111:GEJ131111 GOD131111:GOF131111 GXZ131111:GYB131111 HHV131111:HHX131111 HRR131111:HRT131111 IBN131111:IBP131111 ILJ131111:ILL131111 IVF131111:IVH131111 JFB131111:JFD131111 JOX131111:JOZ131111 JYT131111:JYV131111 KIP131111:KIR131111 KSL131111:KSN131111 LCH131111:LCJ131111 LMD131111:LMF131111 LVZ131111:LWB131111 MFV131111:MFX131111 MPR131111:MPT131111 MZN131111:MZP131111 NJJ131111:NJL131111 NTF131111:NTH131111 ODB131111:ODD131111 OMX131111:OMZ131111 OWT131111:OWV131111 PGP131111:PGR131111 PQL131111:PQN131111 QAH131111:QAJ131111 QKD131111:QKF131111 QTZ131111:QUB131111 RDV131111:RDX131111 RNR131111:RNT131111 RXN131111:RXP131111 SHJ131111:SHL131111 SRF131111:SRH131111 TBB131111:TBD131111 TKX131111:TKZ131111 TUT131111:TUV131111 UEP131111:UER131111 UOL131111:UON131111 UYH131111:UYJ131111 VID131111:VIF131111 VRZ131111:VSB131111 WBV131111:WBX131111 WLR131111:WLT131111 WVN131111:WVP131111 F196647:H196647 JB196647:JD196647 SX196647:SZ196647 ACT196647:ACV196647 AMP196647:AMR196647 AWL196647:AWN196647 BGH196647:BGJ196647 BQD196647:BQF196647 BZZ196647:CAB196647 CJV196647:CJX196647 CTR196647:CTT196647 DDN196647:DDP196647 DNJ196647:DNL196647 DXF196647:DXH196647 EHB196647:EHD196647 EQX196647:EQZ196647 FAT196647:FAV196647 FKP196647:FKR196647 FUL196647:FUN196647 GEH196647:GEJ196647 GOD196647:GOF196647 GXZ196647:GYB196647 HHV196647:HHX196647 HRR196647:HRT196647 IBN196647:IBP196647 ILJ196647:ILL196647 IVF196647:IVH196647 JFB196647:JFD196647 JOX196647:JOZ196647 JYT196647:JYV196647 KIP196647:KIR196647 KSL196647:KSN196647 LCH196647:LCJ196647 LMD196647:LMF196647 LVZ196647:LWB196647 MFV196647:MFX196647 MPR196647:MPT196647 MZN196647:MZP196647 NJJ196647:NJL196647 NTF196647:NTH196647 ODB196647:ODD196647 OMX196647:OMZ196647 OWT196647:OWV196647 PGP196647:PGR196647 PQL196647:PQN196647 QAH196647:QAJ196647 QKD196647:QKF196647 QTZ196647:QUB196647 RDV196647:RDX196647 RNR196647:RNT196647 RXN196647:RXP196647 SHJ196647:SHL196647 SRF196647:SRH196647 TBB196647:TBD196647 TKX196647:TKZ196647 TUT196647:TUV196647 UEP196647:UER196647 UOL196647:UON196647 UYH196647:UYJ196647 VID196647:VIF196647 VRZ196647:VSB196647 WBV196647:WBX196647 WLR196647:WLT196647 WVN196647:WVP196647 F262183:H262183 JB262183:JD262183 SX262183:SZ262183 ACT262183:ACV262183 AMP262183:AMR262183 AWL262183:AWN262183 BGH262183:BGJ262183 BQD262183:BQF262183 BZZ262183:CAB262183 CJV262183:CJX262183 CTR262183:CTT262183 DDN262183:DDP262183 DNJ262183:DNL262183 DXF262183:DXH262183 EHB262183:EHD262183 EQX262183:EQZ262183 FAT262183:FAV262183 FKP262183:FKR262183 FUL262183:FUN262183 GEH262183:GEJ262183 GOD262183:GOF262183 GXZ262183:GYB262183 HHV262183:HHX262183 HRR262183:HRT262183 IBN262183:IBP262183 ILJ262183:ILL262183 IVF262183:IVH262183 JFB262183:JFD262183 JOX262183:JOZ262183 JYT262183:JYV262183 KIP262183:KIR262183 KSL262183:KSN262183 LCH262183:LCJ262183 LMD262183:LMF262183 LVZ262183:LWB262183 MFV262183:MFX262183 MPR262183:MPT262183 MZN262183:MZP262183 NJJ262183:NJL262183 NTF262183:NTH262183 ODB262183:ODD262183 OMX262183:OMZ262183 OWT262183:OWV262183 PGP262183:PGR262183 PQL262183:PQN262183 QAH262183:QAJ262183 QKD262183:QKF262183 QTZ262183:QUB262183 RDV262183:RDX262183 RNR262183:RNT262183 RXN262183:RXP262183 SHJ262183:SHL262183 SRF262183:SRH262183 TBB262183:TBD262183 TKX262183:TKZ262183 TUT262183:TUV262183 UEP262183:UER262183 UOL262183:UON262183 UYH262183:UYJ262183 VID262183:VIF262183 VRZ262183:VSB262183 WBV262183:WBX262183 WLR262183:WLT262183 WVN262183:WVP262183 F327719:H327719 JB327719:JD327719 SX327719:SZ327719 ACT327719:ACV327719 AMP327719:AMR327719 AWL327719:AWN327719 BGH327719:BGJ327719 BQD327719:BQF327719 BZZ327719:CAB327719 CJV327719:CJX327719 CTR327719:CTT327719 DDN327719:DDP327719 DNJ327719:DNL327719 DXF327719:DXH327719 EHB327719:EHD327719 EQX327719:EQZ327719 FAT327719:FAV327719 FKP327719:FKR327719 FUL327719:FUN327719 GEH327719:GEJ327719 GOD327719:GOF327719 GXZ327719:GYB327719 HHV327719:HHX327719 HRR327719:HRT327719 IBN327719:IBP327719 ILJ327719:ILL327719 IVF327719:IVH327719 JFB327719:JFD327719 JOX327719:JOZ327719 JYT327719:JYV327719 KIP327719:KIR327719 KSL327719:KSN327719 LCH327719:LCJ327719 LMD327719:LMF327719 LVZ327719:LWB327719 MFV327719:MFX327719 MPR327719:MPT327719 MZN327719:MZP327719 NJJ327719:NJL327719 NTF327719:NTH327719 ODB327719:ODD327719 OMX327719:OMZ327719 OWT327719:OWV327719 PGP327719:PGR327719 PQL327719:PQN327719 QAH327719:QAJ327719 QKD327719:QKF327719 QTZ327719:QUB327719 RDV327719:RDX327719 RNR327719:RNT327719 RXN327719:RXP327719 SHJ327719:SHL327719 SRF327719:SRH327719 TBB327719:TBD327719 TKX327719:TKZ327719 TUT327719:TUV327719 UEP327719:UER327719 UOL327719:UON327719 UYH327719:UYJ327719 VID327719:VIF327719 VRZ327719:VSB327719 WBV327719:WBX327719 WLR327719:WLT327719 WVN327719:WVP327719 F393255:H393255 JB393255:JD393255 SX393255:SZ393255 ACT393255:ACV393255 AMP393255:AMR393255 AWL393255:AWN393255 BGH393255:BGJ393255 BQD393255:BQF393255 BZZ393255:CAB393255 CJV393255:CJX393255 CTR393255:CTT393255 DDN393255:DDP393255 DNJ393255:DNL393255 DXF393255:DXH393255 EHB393255:EHD393255 EQX393255:EQZ393255 FAT393255:FAV393255 FKP393255:FKR393255 FUL393255:FUN393255 GEH393255:GEJ393255 GOD393255:GOF393255 GXZ393255:GYB393255 HHV393255:HHX393255 HRR393255:HRT393255 IBN393255:IBP393255 ILJ393255:ILL393255 IVF393255:IVH393255 JFB393255:JFD393255 JOX393255:JOZ393255 JYT393255:JYV393255 KIP393255:KIR393255 KSL393255:KSN393255 LCH393255:LCJ393255 LMD393255:LMF393255 LVZ393255:LWB393255 MFV393255:MFX393255 MPR393255:MPT393255 MZN393255:MZP393255 NJJ393255:NJL393255 NTF393255:NTH393255 ODB393255:ODD393255 OMX393255:OMZ393255 OWT393255:OWV393255 PGP393255:PGR393255 PQL393255:PQN393255 QAH393255:QAJ393255 QKD393255:QKF393255 QTZ393255:QUB393255 RDV393255:RDX393255 RNR393255:RNT393255 RXN393255:RXP393255 SHJ393255:SHL393255 SRF393255:SRH393255 TBB393255:TBD393255 TKX393255:TKZ393255 TUT393255:TUV393255 UEP393255:UER393255 UOL393255:UON393255 UYH393255:UYJ393255 VID393255:VIF393255 VRZ393255:VSB393255 WBV393255:WBX393255 WLR393255:WLT393255 WVN393255:WVP393255 F458791:H458791 JB458791:JD458791 SX458791:SZ458791 ACT458791:ACV458791 AMP458791:AMR458791 AWL458791:AWN458791 BGH458791:BGJ458791 BQD458791:BQF458791 BZZ458791:CAB458791 CJV458791:CJX458791 CTR458791:CTT458791 DDN458791:DDP458791 DNJ458791:DNL458791 DXF458791:DXH458791 EHB458791:EHD458791 EQX458791:EQZ458791 FAT458791:FAV458791 FKP458791:FKR458791 FUL458791:FUN458791 GEH458791:GEJ458791 GOD458791:GOF458791 GXZ458791:GYB458791 HHV458791:HHX458791 HRR458791:HRT458791 IBN458791:IBP458791 ILJ458791:ILL458791 IVF458791:IVH458791 JFB458791:JFD458791 JOX458791:JOZ458791 JYT458791:JYV458791 KIP458791:KIR458791 KSL458791:KSN458791 LCH458791:LCJ458791 LMD458791:LMF458791 LVZ458791:LWB458791 MFV458791:MFX458791 MPR458791:MPT458791 MZN458791:MZP458791 NJJ458791:NJL458791 NTF458791:NTH458791 ODB458791:ODD458791 OMX458791:OMZ458791 OWT458791:OWV458791 PGP458791:PGR458791 PQL458791:PQN458791 QAH458791:QAJ458791 QKD458791:QKF458791 QTZ458791:QUB458791 RDV458791:RDX458791 RNR458791:RNT458791 RXN458791:RXP458791 SHJ458791:SHL458791 SRF458791:SRH458791 TBB458791:TBD458791 TKX458791:TKZ458791 TUT458791:TUV458791 UEP458791:UER458791 UOL458791:UON458791 UYH458791:UYJ458791 VID458791:VIF458791 VRZ458791:VSB458791 WBV458791:WBX458791 WLR458791:WLT458791 WVN458791:WVP458791 F524327:H524327 JB524327:JD524327 SX524327:SZ524327 ACT524327:ACV524327 AMP524327:AMR524327 AWL524327:AWN524327 BGH524327:BGJ524327 BQD524327:BQF524327 BZZ524327:CAB524327 CJV524327:CJX524327 CTR524327:CTT524327 DDN524327:DDP524327 DNJ524327:DNL524327 DXF524327:DXH524327 EHB524327:EHD524327 EQX524327:EQZ524327 FAT524327:FAV524327 FKP524327:FKR524327 FUL524327:FUN524327 GEH524327:GEJ524327 GOD524327:GOF524327 GXZ524327:GYB524327 HHV524327:HHX524327 HRR524327:HRT524327 IBN524327:IBP524327 ILJ524327:ILL524327 IVF524327:IVH524327 JFB524327:JFD524327 JOX524327:JOZ524327 JYT524327:JYV524327 KIP524327:KIR524327 KSL524327:KSN524327 LCH524327:LCJ524327 LMD524327:LMF524327 LVZ524327:LWB524327 MFV524327:MFX524327 MPR524327:MPT524327 MZN524327:MZP524327 NJJ524327:NJL524327 NTF524327:NTH524327 ODB524327:ODD524327 OMX524327:OMZ524327 OWT524327:OWV524327 PGP524327:PGR524327 PQL524327:PQN524327 QAH524327:QAJ524327 QKD524327:QKF524327 QTZ524327:QUB524327 RDV524327:RDX524327 RNR524327:RNT524327 RXN524327:RXP524327 SHJ524327:SHL524327 SRF524327:SRH524327 TBB524327:TBD524327 TKX524327:TKZ524327 TUT524327:TUV524327 UEP524327:UER524327 UOL524327:UON524327 UYH524327:UYJ524327 VID524327:VIF524327 VRZ524327:VSB524327 WBV524327:WBX524327 WLR524327:WLT524327 WVN524327:WVP524327 F589863:H589863 JB589863:JD589863 SX589863:SZ589863 ACT589863:ACV589863 AMP589863:AMR589863 AWL589863:AWN589863 BGH589863:BGJ589863 BQD589863:BQF589863 BZZ589863:CAB589863 CJV589863:CJX589863 CTR589863:CTT589863 DDN589863:DDP589863 DNJ589863:DNL589863 DXF589863:DXH589863 EHB589863:EHD589863 EQX589863:EQZ589863 FAT589863:FAV589863 FKP589863:FKR589863 FUL589863:FUN589863 GEH589863:GEJ589863 GOD589863:GOF589863 GXZ589863:GYB589863 HHV589863:HHX589863 HRR589863:HRT589863 IBN589863:IBP589863 ILJ589863:ILL589863 IVF589863:IVH589863 JFB589863:JFD589863 JOX589863:JOZ589863 JYT589863:JYV589863 KIP589863:KIR589863 KSL589863:KSN589863 LCH589863:LCJ589863 LMD589863:LMF589863 LVZ589863:LWB589863 MFV589863:MFX589863 MPR589863:MPT589863 MZN589863:MZP589863 NJJ589863:NJL589863 NTF589863:NTH589863 ODB589863:ODD589863 OMX589863:OMZ589863 OWT589863:OWV589863 PGP589863:PGR589863 PQL589863:PQN589863 QAH589863:QAJ589863 QKD589863:QKF589863 QTZ589863:QUB589863 RDV589863:RDX589863 RNR589863:RNT589863 RXN589863:RXP589863 SHJ589863:SHL589863 SRF589863:SRH589863 TBB589863:TBD589863 TKX589863:TKZ589863 TUT589863:TUV589863 UEP589863:UER589863 UOL589863:UON589863 UYH589863:UYJ589863 VID589863:VIF589863 VRZ589863:VSB589863 WBV589863:WBX589863 WLR589863:WLT589863 WVN589863:WVP589863 F655399:H655399 JB655399:JD655399 SX655399:SZ655399 ACT655399:ACV655399 AMP655399:AMR655399 AWL655399:AWN655399 BGH655399:BGJ655399 BQD655399:BQF655399 BZZ655399:CAB655399 CJV655399:CJX655399 CTR655399:CTT655399 DDN655399:DDP655399 DNJ655399:DNL655399 DXF655399:DXH655399 EHB655399:EHD655399 EQX655399:EQZ655399 FAT655399:FAV655399 FKP655399:FKR655399 FUL655399:FUN655399 GEH655399:GEJ655399 GOD655399:GOF655399 GXZ655399:GYB655399 HHV655399:HHX655399 HRR655399:HRT655399 IBN655399:IBP655399 ILJ655399:ILL655399 IVF655399:IVH655399 JFB655399:JFD655399 JOX655399:JOZ655399 JYT655399:JYV655399 KIP655399:KIR655399 KSL655399:KSN655399 LCH655399:LCJ655399 LMD655399:LMF655399 LVZ655399:LWB655399 MFV655399:MFX655399 MPR655399:MPT655399 MZN655399:MZP655399 NJJ655399:NJL655399 NTF655399:NTH655399 ODB655399:ODD655399 OMX655399:OMZ655399 OWT655399:OWV655399 PGP655399:PGR655399 PQL655399:PQN655399 QAH655399:QAJ655399 QKD655399:QKF655399 QTZ655399:QUB655399 RDV655399:RDX655399 RNR655399:RNT655399 RXN655399:RXP655399 SHJ655399:SHL655399 SRF655399:SRH655399 TBB655399:TBD655399 TKX655399:TKZ655399 TUT655399:TUV655399 UEP655399:UER655399 UOL655399:UON655399 UYH655399:UYJ655399 VID655399:VIF655399 VRZ655399:VSB655399 WBV655399:WBX655399 WLR655399:WLT655399 WVN655399:WVP655399 F720935:H720935 JB720935:JD720935 SX720935:SZ720935 ACT720935:ACV720935 AMP720935:AMR720935 AWL720935:AWN720935 BGH720935:BGJ720935 BQD720935:BQF720935 BZZ720935:CAB720935 CJV720935:CJX720935 CTR720935:CTT720935 DDN720935:DDP720935 DNJ720935:DNL720935 DXF720935:DXH720935 EHB720935:EHD720935 EQX720935:EQZ720935 FAT720935:FAV720935 FKP720935:FKR720935 FUL720935:FUN720935 GEH720935:GEJ720935 GOD720935:GOF720935 GXZ720935:GYB720935 HHV720935:HHX720935 HRR720935:HRT720935 IBN720935:IBP720935 ILJ720935:ILL720935 IVF720935:IVH720935 JFB720935:JFD720935 JOX720935:JOZ720935 JYT720935:JYV720935 KIP720935:KIR720935 KSL720935:KSN720935 LCH720935:LCJ720935 LMD720935:LMF720935 LVZ720935:LWB720935 MFV720935:MFX720935 MPR720935:MPT720935 MZN720935:MZP720935 NJJ720935:NJL720935 NTF720935:NTH720935 ODB720935:ODD720935 OMX720935:OMZ720935 OWT720935:OWV720935 PGP720935:PGR720935 PQL720935:PQN720935 QAH720935:QAJ720935 QKD720935:QKF720935 QTZ720935:QUB720935 RDV720935:RDX720935 RNR720935:RNT720935 RXN720935:RXP720935 SHJ720935:SHL720935 SRF720935:SRH720935 TBB720935:TBD720935 TKX720935:TKZ720935 TUT720935:TUV720935 UEP720935:UER720935 UOL720935:UON720935 UYH720935:UYJ720935 VID720935:VIF720935 VRZ720935:VSB720935 WBV720935:WBX720935 WLR720935:WLT720935 WVN720935:WVP720935 F786471:H786471 JB786471:JD786471 SX786471:SZ786471 ACT786471:ACV786471 AMP786471:AMR786471 AWL786471:AWN786471 BGH786471:BGJ786471 BQD786471:BQF786471 BZZ786471:CAB786471 CJV786471:CJX786471 CTR786471:CTT786471 DDN786471:DDP786471 DNJ786471:DNL786471 DXF786471:DXH786471 EHB786471:EHD786471 EQX786471:EQZ786471 FAT786471:FAV786471 FKP786471:FKR786471 FUL786471:FUN786471 GEH786471:GEJ786471 GOD786471:GOF786471 GXZ786471:GYB786471 HHV786471:HHX786471 HRR786471:HRT786471 IBN786471:IBP786471 ILJ786471:ILL786471 IVF786471:IVH786471 JFB786471:JFD786471 JOX786471:JOZ786471 JYT786471:JYV786471 KIP786471:KIR786471 KSL786471:KSN786471 LCH786471:LCJ786471 LMD786471:LMF786471 LVZ786471:LWB786471 MFV786471:MFX786471 MPR786471:MPT786471 MZN786471:MZP786471 NJJ786471:NJL786471 NTF786471:NTH786471 ODB786471:ODD786471 OMX786471:OMZ786471 OWT786471:OWV786471 PGP786471:PGR786471 PQL786471:PQN786471 QAH786471:QAJ786471 QKD786471:QKF786471 QTZ786471:QUB786471 RDV786471:RDX786471 RNR786471:RNT786471 RXN786471:RXP786471 SHJ786471:SHL786471 SRF786471:SRH786471 TBB786471:TBD786471 TKX786471:TKZ786471 TUT786471:TUV786471 UEP786471:UER786471 UOL786471:UON786471 UYH786471:UYJ786471 VID786471:VIF786471 VRZ786471:VSB786471 WBV786471:WBX786471 WLR786471:WLT786471 WVN786471:WVP786471 F852007:H852007 JB852007:JD852007 SX852007:SZ852007 ACT852007:ACV852007 AMP852007:AMR852007 AWL852007:AWN852007 BGH852007:BGJ852007 BQD852007:BQF852007 BZZ852007:CAB852007 CJV852007:CJX852007 CTR852007:CTT852007 DDN852007:DDP852007 DNJ852007:DNL852007 DXF852007:DXH852007 EHB852007:EHD852007 EQX852007:EQZ852007 FAT852007:FAV852007 FKP852007:FKR852007 FUL852007:FUN852007 GEH852007:GEJ852007 GOD852007:GOF852007 GXZ852007:GYB852007 HHV852007:HHX852007 HRR852007:HRT852007 IBN852007:IBP852007 ILJ852007:ILL852007 IVF852007:IVH852007 JFB852007:JFD852007 JOX852007:JOZ852007 JYT852007:JYV852007 KIP852007:KIR852007 KSL852007:KSN852007 LCH852007:LCJ852007 LMD852007:LMF852007 LVZ852007:LWB852007 MFV852007:MFX852007 MPR852007:MPT852007 MZN852007:MZP852007 NJJ852007:NJL852007 NTF852007:NTH852007 ODB852007:ODD852007 OMX852007:OMZ852007 OWT852007:OWV852007 PGP852007:PGR852007 PQL852007:PQN852007 QAH852007:QAJ852007 QKD852007:QKF852007 QTZ852007:QUB852007 RDV852007:RDX852007 RNR852007:RNT852007 RXN852007:RXP852007 SHJ852007:SHL852007 SRF852007:SRH852007 TBB852007:TBD852007 TKX852007:TKZ852007 TUT852007:TUV852007 UEP852007:UER852007 UOL852007:UON852007 UYH852007:UYJ852007 VID852007:VIF852007 VRZ852007:VSB852007 WBV852007:WBX852007 WLR852007:WLT852007 WVN852007:WVP852007 F917543:H917543 JB917543:JD917543 SX917543:SZ917543 ACT917543:ACV917543 AMP917543:AMR917543 AWL917543:AWN917543 BGH917543:BGJ917543 BQD917543:BQF917543 BZZ917543:CAB917543 CJV917543:CJX917543 CTR917543:CTT917543 DDN917543:DDP917543 DNJ917543:DNL917543 DXF917543:DXH917543 EHB917543:EHD917543 EQX917543:EQZ917543 FAT917543:FAV917543 FKP917543:FKR917543 FUL917543:FUN917543 GEH917543:GEJ917543 GOD917543:GOF917543 GXZ917543:GYB917543 HHV917543:HHX917543 HRR917543:HRT917543 IBN917543:IBP917543 ILJ917543:ILL917543 IVF917543:IVH917543 JFB917543:JFD917543 JOX917543:JOZ917543 JYT917543:JYV917543 KIP917543:KIR917543 KSL917543:KSN917543 LCH917543:LCJ917543 LMD917543:LMF917543 LVZ917543:LWB917543 MFV917543:MFX917543 MPR917543:MPT917543 MZN917543:MZP917543 NJJ917543:NJL917543 NTF917543:NTH917543 ODB917543:ODD917543 OMX917543:OMZ917543 OWT917543:OWV917543 PGP917543:PGR917543 PQL917543:PQN917543 QAH917543:QAJ917543 QKD917543:QKF917543 QTZ917543:QUB917543 RDV917543:RDX917543 RNR917543:RNT917543 RXN917543:RXP917543 SHJ917543:SHL917543 SRF917543:SRH917543 TBB917543:TBD917543 TKX917543:TKZ917543 TUT917543:TUV917543 UEP917543:UER917543 UOL917543:UON917543 UYH917543:UYJ917543 VID917543:VIF917543 VRZ917543:VSB917543 WBV917543:WBX917543 WLR917543:WLT917543 WVN917543:WVP917543 F983079:H983079 JB983079:JD983079 SX983079:SZ983079 ACT983079:ACV983079 AMP983079:AMR983079 AWL983079:AWN983079 BGH983079:BGJ983079 BQD983079:BQF983079 BZZ983079:CAB983079 CJV983079:CJX983079 CTR983079:CTT983079 DDN983079:DDP983079 DNJ983079:DNL983079 DXF983079:DXH983079 EHB983079:EHD983079 EQX983079:EQZ983079 FAT983079:FAV983079 FKP983079:FKR983079 FUL983079:FUN983079 GEH983079:GEJ983079 GOD983079:GOF983079 GXZ983079:GYB983079 HHV983079:HHX983079 HRR983079:HRT983079 IBN983079:IBP983079 ILJ983079:ILL983079 IVF983079:IVH983079 JFB983079:JFD983079 JOX983079:JOZ983079 JYT983079:JYV983079 KIP983079:KIR983079 KSL983079:KSN983079 LCH983079:LCJ983079 LMD983079:LMF983079 LVZ983079:LWB983079 MFV983079:MFX983079 MPR983079:MPT983079 MZN983079:MZP983079 NJJ983079:NJL983079 NTF983079:NTH983079 ODB983079:ODD983079 OMX983079:OMZ983079 OWT983079:OWV983079 PGP983079:PGR983079 PQL983079:PQN983079 QAH983079:QAJ983079 QKD983079:QKF983079 QTZ983079:QUB983079 RDV983079:RDX983079 RNR983079:RNT983079 RXN983079:RXP983079 SHJ983079:SHL983079 SRF983079:SRH983079 TBB983079:TBD983079 TKX983079:TKZ983079 TUT983079:TUV983079 UEP983079:UER983079 UOL983079:UON983079 UYH983079:UYJ983079 VID983079:VIF983079 VRZ983079:VSB983079 WBV983079:WBX983079 WLR983079:WLT983079 WVN983079:WVP983079 F36:H36 JB36:JD36 SX36:SZ36 ACT36:ACV36 AMP36:AMR36 AWL36:AWN36 BGH36:BGJ36 BQD36:BQF36 BZZ36:CAB36 CJV36:CJX36 CTR36:CTT36 DDN36:DDP36 DNJ36:DNL36 DXF36:DXH36 EHB36:EHD36 EQX36:EQZ36 FAT36:FAV36 FKP36:FKR36 FUL36:FUN36 GEH36:GEJ36 GOD36:GOF36 GXZ36:GYB36 HHV36:HHX36 HRR36:HRT36 IBN36:IBP36 ILJ36:ILL36 IVF36:IVH36 JFB36:JFD36 JOX36:JOZ36 JYT36:JYV36 KIP36:KIR36 KSL36:KSN36 LCH36:LCJ36 LMD36:LMF36 LVZ36:LWB36 MFV36:MFX36 MPR36:MPT36 MZN36:MZP36 NJJ36:NJL36 NTF36:NTH36 ODB36:ODD36 OMX36:OMZ36 OWT36:OWV36 PGP36:PGR36 PQL36:PQN36 QAH36:QAJ36 QKD36:QKF36 QTZ36:QUB36 RDV36:RDX36 RNR36:RNT36 RXN36:RXP36 SHJ36:SHL36 SRF36:SRH36 TBB36:TBD36 TKX36:TKZ36 TUT36:TUV36 UEP36:UER36 UOL36:UON36 UYH36:UYJ36 VID36:VIF36 VRZ36:VSB36 WBV36:WBX36 WLR36:WLT36 WVN36:WVP36 F65572:H65572 JB65572:JD65572 SX65572:SZ65572 ACT65572:ACV65572 AMP65572:AMR65572 AWL65572:AWN65572 BGH65572:BGJ65572 BQD65572:BQF65572 BZZ65572:CAB65572 CJV65572:CJX65572 CTR65572:CTT65572 DDN65572:DDP65572 DNJ65572:DNL65572 DXF65572:DXH65572 EHB65572:EHD65572 EQX65572:EQZ65572 FAT65572:FAV65572 FKP65572:FKR65572 FUL65572:FUN65572 GEH65572:GEJ65572 GOD65572:GOF65572 GXZ65572:GYB65572 HHV65572:HHX65572 HRR65572:HRT65572 IBN65572:IBP65572 ILJ65572:ILL65572 IVF65572:IVH65572 JFB65572:JFD65572 JOX65572:JOZ65572 JYT65572:JYV65572 KIP65572:KIR65572 KSL65572:KSN65572 LCH65572:LCJ65572 LMD65572:LMF65572 LVZ65572:LWB65572 MFV65572:MFX65572 MPR65572:MPT65572 MZN65572:MZP65572 NJJ65572:NJL65572 NTF65572:NTH65572 ODB65572:ODD65572 OMX65572:OMZ65572 OWT65572:OWV65572 PGP65572:PGR65572 PQL65572:PQN65572 QAH65572:QAJ65572 QKD65572:QKF65572 QTZ65572:QUB65572 RDV65572:RDX65572 RNR65572:RNT65572 RXN65572:RXP65572 SHJ65572:SHL65572 SRF65572:SRH65572 TBB65572:TBD65572 TKX65572:TKZ65572 TUT65572:TUV65572 UEP65572:UER65572 UOL65572:UON65572 UYH65572:UYJ65572 VID65572:VIF65572 VRZ65572:VSB65572 WBV65572:WBX65572 WLR65572:WLT65572 WVN65572:WVP65572 F131108:H131108 JB131108:JD131108 SX131108:SZ131108 ACT131108:ACV131108 AMP131108:AMR131108 AWL131108:AWN131108 BGH131108:BGJ131108 BQD131108:BQF131108 BZZ131108:CAB131108 CJV131108:CJX131108 CTR131108:CTT131108 DDN131108:DDP131108 DNJ131108:DNL131108 DXF131108:DXH131108 EHB131108:EHD131108 EQX131108:EQZ131108 FAT131108:FAV131108 FKP131108:FKR131108 FUL131108:FUN131108 GEH131108:GEJ131108 GOD131108:GOF131108 GXZ131108:GYB131108 HHV131108:HHX131108 HRR131108:HRT131108 IBN131108:IBP131108 ILJ131108:ILL131108 IVF131108:IVH131108 JFB131108:JFD131108 JOX131108:JOZ131108 JYT131108:JYV131108 KIP131108:KIR131108 KSL131108:KSN131108 LCH131108:LCJ131108 LMD131108:LMF131108 LVZ131108:LWB131108 MFV131108:MFX131108 MPR131108:MPT131108 MZN131108:MZP131108 NJJ131108:NJL131108 NTF131108:NTH131108 ODB131108:ODD131108 OMX131108:OMZ131108 OWT131108:OWV131108 PGP131108:PGR131108 PQL131108:PQN131108 QAH131108:QAJ131108 QKD131108:QKF131108 QTZ131108:QUB131108 RDV131108:RDX131108 RNR131108:RNT131108 RXN131108:RXP131108 SHJ131108:SHL131108 SRF131108:SRH131108 TBB131108:TBD131108 TKX131108:TKZ131108 TUT131108:TUV131108 UEP131108:UER131108 UOL131108:UON131108 UYH131108:UYJ131108 VID131108:VIF131108 VRZ131108:VSB131108 WBV131108:WBX131108 WLR131108:WLT131108 WVN131108:WVP131108 F196644:H196644 JB196644:JD196644 SX196644:SZ196644 ACT196644:ACV196644 AMP196644:AMR196644 AWL196644:AWN196644 BGH196644:BGJ196644 BQD196644:BQF196644 BZZ196644:CAB196644 CJV196644:CJX196644 CTR196644:CTT196644 DDN196644:DDP196644 DNJ196644:DNL196644 DXF196644:DXH196644 EHB196644:EHD196644 EQX196644:EQZ196644 FAT196644:FAV196644 FKP196644:FKR196644 FUL196644:FUN196644 GEH196644:GEJ196644 GOD196644:GOF196644 GXZ196644:GYB196644 HHV196644:HHX196644 HRR196644:HRT196644 IBN196644:IBP196644 ILJ196644:ILL196644 IVF196644:IVH196644 JFB196644:JFD196644 JOX196644:JOZ196644 JYT196644:JYV196644 KIP196644:KIR196644 KSL196644:KSN196644 LCH196644:LCJ196644 LMD196644:LMF196644 LVZ196644:LWB196644 MFV196644:MFX196644 MPR196644:MPT196644 MZN196644:MZP196644 NJJ196644:NJL196644 NTF196644:NTH196644 ODB196644:ODD196644 OMX196644:OMZ196644 OWT196644:OWV196644 PGP196644:PGR196644 PQL196644:PQN196644 QAH196644:QAJ196644 QKD196644:QKF196644 QTZ196644:QUB196644 RDV196644:RDX196644 RNR196644:RNT196644 RXN196644:RXP196644 SHJ196644:SHL196644 SRF196644:SRH196644 TBB196644:TBD196644 TKX196644:TKZ196644 TUT196644:TUV196644 UEP196644:UER196644 UOL196644:UON196644 UYH196644:UYJ196644 VID196644:VIF196644 VRZ196644:VSB196644 WBV196644:WBX196644 WLR196644:WLT196644 WVN196644:WVP196644 F262180:H262180 JB262180:JD262180 SX262180:SZ262180 ACT262180:ACV262180 AMP262180:AMR262180 AWL262180:AWN262180 BGH262180:BGJ262180 BQD262180:BQF262180 BZZ262180:CAB262180 CJV262180:CJX262180 CTR262180:CTT262180 DDN262180:DDP262180 DNJ262180:DNL262180 DXF262180:DXH262180 EHB262180:EHD262180 EQX262180:EQZ262180 FAT262180:FAV262180 FKP262180:FKR262180 FUL262180:FUN262180 GEH262180:GEJ262180 GOD262180:GOF262180 GXZ262180:GYB262180 HHV262180:HHX262180 HRR262180:HRT262180 IBN262180:IBP262180 ILJ262180:ILL262180 IVF262180:IVH262180 JFB262180:JFD262180 JOX262180:JOZ262180 JYT262180:JYV262180 KIP262180:KIR262180 KSL262180:KSN262180 LCH262180:LCJ262180 LMD262180:LMF262180 LVZ262180:LWB262180 MFV262180:MFX262180 MPR262180:MPT262180 MZN262180:MZP262180 NJJ262180:NJL262180 NTF262180:NTH262180 ODB262180:ODD262180 OMX262180:OMZ262180 OWT262180:OWV262180 PGP262180:PGR262180 PQL262180:PQN262180 QAH262180:QAJ262180 QKD262180:QKF262180 QTZ262180:QUB262180 RDV262180:RDX262180 RNR262180:RNT262180 RXN262180:RXP262180 SHJ262180:SHL262180 SRF262180:SRH262180 TBB262180:TBD262180 TKX262180:TKZ262180 TUT262180:TUV262180 UEP262180:UER262180 UOL262180:UON262180 UYH262180:UYJ262180 VID262180:VIF262180 VRZ262180:VSB262180 WBV262180:WBX262180 WLR262180:WLT262180 WVN262180:WVP262180 F327716:H327716 JB327716:JD327716 SX327716:SZ327716 ACT327716:ACV327716 AMP327716:AMR327716 AWL327716:AWN327716 BGH327716:BGJ327716 BQD327716:BQF327716 BZZ327716:CAB327716 CJV327716:CJX327716 CTR327716:CTT327716 DDN327716:DDP327716 DNJ327716:DNL327716 DXF327716:DXH327716 EHB327716:EHD327716 EQX327716:EQZ327716 FAT327716:FAV327716 FKP327716:FKR327716 FUL327716:FUN327716 GEH327716:GEJ327716 GOD327716:GOF327716 GXZ327716:GYB327716 HHV327716:HHX327716 HRR327716:HRT327716 IBN327716:IBP327716 ILJ327716:ILL327716 IVF327716:IVH327716 JFB327716:JFD327716 JOX327716:JOZ327716 JYT327716:JYV327716 KIP327716:KIR327716 KSL327716:KSN327716 LCH327716:LCJ327716 LMD327716:LMF327716 LVZ327716:LWB327716 MFV327716:MFX327716 MPR327716:MPT327716 MZN327716:MZP327716 NJJ327716:NJL327716 NTF327716:NTH327716 ODB327716:ODD327716 OMX327716:OMZ327716 OWT327716:OWV327716 PGP327716:PGR327716 PQL327716:PQN327716 QAH327716:QAJ327716 QKD327716:QKF327716 QTZ327716:QUB327716 RDV327716:RDX327716 RNR327716:RNT327716 RXN327716:RXP327716 SHJ327716:SHL327716 SRF327716:SRH327716 TBB327716:TBD327716 TKX327716:TKZ327716 TUT327716:TUV327716 UEP327716:UER327716 UOL327716:UON327716 UYH327716:UYJ327716 VID327716:VIF327716 VRZ327716:VSB327716 WBV327716:WBX327716 WLR327716:WLT327716 WVN327716:WVP327716 F393252:H393252 JB393252:JD393252 SX393252:SZ393252 ACT393252:ACV393252 AMP393252:AMR393252 AWL393252:AWN393252 BGH393252:BGJ393252 BQD393252:BQF393252 BZZ393252:CAB393252 CJV393252:CJX393252 CTR393252:CTT393252 DDN393252:DDP393252 DNJ393252:DNL393252 DXF393252:DXH393252 EHB393252:EHD393252 EQX393252:EQZ393252 FAT393252:FAV393252 FKP393252:FKR393252 FUL393252:FUN393252 GEH393252:GEJ393252 GOD393252:GOF393252 GXZ393252:GYB393252 HHV393252:HHX393252 HRR393252:HRT393252 IBN393252:IBP393252 ILJ393252:ILL393252 IVF393252:IVH393252 JFB393252:JFD393252 JOX393252:JOZ393252 JYT393252:JYV393252 KIP393252:KIR393252 KSL393252:KSN393252 LCH393252:LCJ393252 LMD393252:LMF393252 LVZ393252:LWB393252 MFV393252:MFX393252 MPR393252:MPT393252 MZN393252:MZP393252 NJJ393252:NJL393252 NTF393252:NTH393252 ODB393252:ODD393252 OMX393252:OMZ393252 OWT393252:OWV393252 PGP393252:PGR393252 PQL393252:PQN393252 QAH393252:QAJ393252 QKD393252:QKF393252 QTZ393252:QUB393252 RDV393252:RDX393252 RNR393252:RNT393252 RXN393252:RXP393252 SHJ393252:SHL393252 SRF393252:SRH393252 TBB393252:TBD393252 TKX393252:TKZ393252 TUT393252:TUV393252 UEP393252:UER393252 UOL393252:UON393252 UYH393252:UYJ393252 VID393252:VIF393252 VRZ393252:VSB393252 WBV393252:WBX393252 WLR393252:WLT393252 WVN393252:WVP393252 F458788:H458788 JB458788:JD458788 SX458788:SZ458788 ACT458788:ACV458788 AMP458788:AMR458788 AWL458788:AWN458788 BGH458788:BGJ458788 BQD458788:BQF458788 BZZ458788:CAB458788 CJV458788:CJX458788 CTR458788:CTT458788 DDN458788:DDP458788 DNJ458788:DNL458788 DXF458788:DXH458788 EHB458788:EHD458788 EQX458788:EQZ458788 FAT458788:FAV458788 FKP458788:FKR458788 FUL458788:FUN458788 GEH458788:GEJ458788 GOD458788:GOF458788 GXZ458788:GYB458788 HHV458788:HHX458788 HRR458788:HRT458788 IBN458788:IBP458788 ILJ458788:ILL458788 IVF458788:IVH458788 JFB458788:JFD458788 JOX458788:JOZ458788 JYT458788:JYV458788 KIP458788:KIR458788 KSL458788:KSN458788 LCH458788:LCJ458788 LMD458788:LMF458788 LVZ458788:LWB458788 MFV458788:MFX458788 MPR458788:MPT458788 MZN458788:MZP458788 NJJ458788:NJL458788 NTF458788:NTH458788 ODB458788:ODD458788 OMX458788:OMZ458788 OWT458788:OWV458788 PGP458788:PGR458788 PQL458788:PQN458788 QAH458788:QAJ458788 QKD458788:QKF458788 QTZ458788:QUB458788 RDV458788:RDX458788 RNR458788:RNT458788 RXN458788:RXP458788 SHJ458788:SHL458788 SRF458788:SRH458788 TBB458788:TBD458788 TKX458788:TKZ458788 TUT458788:TUV458788 UEP458788:UER458788 UOL458788:UON458788 UYH458788:UYJ458788 VID458788:VIF458788 VRZ458788:VSB458788 WBV458788:WBX458788 WLR458788:WLT458788 WVN458788:WVP458788 F524324:H524324 JB524324:JD524324 SX524324:SZ524324 ACT524324:ACV524324 AMP524324:AMR524324 AWL524324:AWN524324 BGH524324:BGJ524324 BQD524324:BQF524324 BZZ524324:CAB524324 CJV524324:CJX524324 CTR524324:CTT524324 DDN524324:DDP524324 DNJ524324:DNL524324 DXF524324:DXH524324 EHB524324:EHD524324 EQX524324:EQZ524324 FAT524324:FAV524324 FKP524324:FKR524324 FUL524324:FUN524324 GEH524324:GEJ524324 GOD524324:GOF524324 GXZ524324:GYB524324 HHV524324:HHX524324 HRR524324:HRT524324 IBN524324:IBP524324 ILJ524324:ILL524324 IVF524324:IVH524324 JFB524324:JFD524324 JOX524324:JOZ524324 JYT524324:JYV524324 KIP524324:KIR524324 KSL524324:KSN524324 LCH524324:LCJ524324 LMD524324:LMF524324 LVZ524324:LWB524324 MFV524324:MFX524324 MPR524324:MPT524324 MZN524324:MZP524324 NJJ524324:NJL524324 NTF524324:NTH524324 ODB524324:ODD524324 OMX524324:OMZ524324 OWT524324:OWV524324 PGP524324:PGR524324 PQL524324:PQN524324 QAH524324:QAJ524324 QKD524324:QKF524324 QTZ524324:QUB524324 RDV524324:RDX524324 RNR524324:RNT524324 RXN524324:RXP524324 SHJ524324:SHL524324 SRF524324:SRH524324 TBB524324:TBD524324 TKX524324:TKZ524324 TUT524324:TUV524324 UEP524324:UER524324 UOL524324:UON524324 UYH524324:UYJ524324 VID524324:VIF524324 VRZ524324:VSB524324 WBV524324:WBX524324 WLR524324:WLT524324 WVN524324:WVP524324 F589860:H589860 JB589860:JD589860 SX589860:SZ589860 ACT589860:ACV589860 AMP589860:AMR589860 AWL589860:AWN589860 BGH589860:BGJ589860 BQD589860:BQF589860 BZZ589860:CAB589860 CJV589860:CJX589860 CTR589860:CTT589860 DDN589860:DDP589860 DNJ589860:DNL589860 DXF589860:DXH589860 EHB589860:EHD589860 EQX589860:EQZ589860 FAT589860:FAV589860 FKP589860:FKR589860 FUL589860:FUN589860 GEH589860:GEJ589860 GOD589860:GOF589860 GXZ589860:GYB589860 HHV589860:HHX589860 HRR589860:HRT589860 IBN589860:IBP589860 ILJ589860:ILL589860 IVF589860:IVH589860 JFB589860:JFD589860 JOX589860:JOZ589860 JYT589860:JYV589860 KIP589860:KIR589860 KSL589860:KSN589860 LCH589860:LCJ589860 LMD589860:LMF589860 LVZ589860:LWB589860 MFV589860:MFX589860 MPR589860:MPT589860 MZN589860:MZP589860 NJJ589860:NJL589860 NTF589860:NTH589860 ODB589860:ODD589860 OMX589860:OMZ589860 OWT589860:OWV589860 PGP589860:PGR589860 PQL589860:PQN589860 QAH589860:QAJ589860 QKD589860:QKF589860 QTZ589860:QUB589860 RDV589860:RDX589860 RNR589860:RNT589860 RXN589860:RXP589860 SHJ589860:SHL589860 SRF589860:SRH589860 TBB589860:TBD589860 TKX589860:TKZ589860 TUT589860:TUV589860 UEP589860:UER589860 UOL589860:UON589860 UYH589860:UYJ589860 VID589860:VIF589860 VRZ589860:VSB589860 WBV589860:WBX589860 WLR589860:WLT589860 WVN589860:WVP589860 F655396:H655396 JB655396:JD655396 SX655396:SZ655396 ACT655396:ACV655396 AMP655396:AMR655396 AWL655396:AWN655396 BGH655396:BGJ655396 BQD655396:BQF655396 BZZ655396:CAB655396 CJV655396:CJX655396 CTR655396:CTT655396 DDN655396:DDP655396 DNJ655396:DNL655396 DXF655396:DXH655396 EHB655396:EHD655396 EQX655396:EQZ655396 FAT655396:FAV655396 FKP655396:FKR655396 FUL655396:FUN655396 GEH655396:GEJ655396 GOD655396:GOF655396 GXZ655396:GYB655396 HHV655396:HHX655396 HRR655396:HRT655396 IBN655396:IBP655396 ILJ655396:ILL655396 IVF655396:IVH655396 JFB655396:JFD655396 JOX655396:JOZ655396 JYT655396:JYV655396 KIP655396:KIR655396 KSL655396:KSN655396 LCH655396:LCJ655396 LMD655396:LMF655396 LVZ655396:LWB655396 MFV655396:MFX655396 MPR655396:MPT655396 MZN655396:MZP655396 NJJ655396:NJL655396 NTF655396:NTH655396 ODB655396:ODD655396 OMX655396:OMZ655396 OWT655396:OWV655396 PGP655396:PGR655396 PQL655396:PQN655396 QAH655396:QAJ655396 QKD655396:QKF655396 QTZ655396:QUB655396 RDV655396:RDX655396 RNR655396:RNT655396 RXN655396:RXP655396 SHJ655396:SHL655396 SRF655396:SRH655396 TBB655396:TBD655396 TKX655396:TKZ655396 TUT655396:TUV655396 UEP655396:UER655396 UOL655396:UON655396 UYH655396:UYJ655396 VID655396:VIF655396 VRZ655396:VSB655396 WBV655396:WBX655396 WLR655396:WLT655396 WVN655396:WVP655396 F720932:H720932 JB720932:JD720932 SX720932:SZ720932 ACT720932:ACV720932 AMP720932:AMR720932 AWL720932:AWN720932 BGH720932:BGJ720932 BQD720932:BQF720932 BZZ720932:CAB720932 CJV720932:CJX720932 CTR720932:CTT720932 DDN720932:DDP720932 DNJ720932:DNL720932 DXF720932:DXH720932 EHB720932:EHD720932 EQX720932:EQZ720932 FAT720932:FAV720932 FKP720932:FKR720932 FUL720932:FUN720932 GEH720932:GEJ720932 GOD720932:GOF720932 GXZ720932:GYB720932 HHV720932:HHX720932 HRR720932:HRT720932 IBN720932:IBP720932 ILJ720932:ILL720932 IVF720932:IVH720932 JFB720932:JFD720932 JOX720932:JOZ720932 JYT720932:JYV720932 KIP720932:KIR720932 KSL720932:KSN720932 LCH720932:LCJ720932 LMD720932:LMF720932 LVZ720932:LWB720932 MFV720932:MFX720932 MPR720932:MPT720932 MZN720932:MZP720932 NJJ720932:NJL720932 NTF720932:NTH720932 ODB720932:ODD720932 OMX720932:OMZ720932 OWT720932:OWV720932 PGP720932:PGR720932 PQL720932:PQN720932 QAH720932:QAJ720932 QKD720932:QKF720932 QTZ720932:QUB720932 RDV720932:RDX720932 RNR720932:RNT720932 RXN720932:RXP720932 SHJ720932:SHL720932 SRF720932:SRH720932 TBB720932:TBD720932 TKX720932:TKZ720932 TUT720932:TUV720932 UEP720932:UER720932 UOL720932:UON720932 UYH720932:UYJ720932 VID720932:VIF720932 VRZ720932:VSB720932 WBV720932:WBX720932 WLR720932:WLT720932 WVN720932:WVP720932 F786468:H786468 JB786468:JD786468 SX786468:SZ786468 ACT786468:ACV786468 AMP786468:AMR786468 AWL786468:AWN786468 BGH786468:BGJ786468 BQD786468:BQF786468 BZZ786468:CAB786468 CJV786468:CJX786468 CTR786468:CTT786468 DDN786468:DDP786468 DNJ786468:DNL786468 DXF786468:DXH786468 EHB786468:EHD786468 EQX786468:EQZ786468 FAT786468:FAV786468 FKP786468:FKR786468 FUL786468:FUN786468 GEH786468:GEJ786468 GOD786468:GOF786468 GXZ786468:GYB786468 HHV786468:HHX786468 HRR786468:HRT786468 IBN786468:IBP786468 ILJ786468:ILL786468 IVF786468:IVH786468 JFB786468:JFD786468 JOX786468:JOZ786468 JYT786468:JYV786468 KIP786468:KIR786468 KSL786468:KSN786468 LCH786468:LCJ786468 LMD786468:LMF786468 LVZ786468:LWB786468 MFV786468:MFX786468 MPR786468:MPT786468 MZN786468:MZP786468 NJJ786468:NJL786468 NTF786468:NTH786468 ODB786468:ODD786468 OMX786468:OMZ786468 OWT786468:OWV786468 PGP786468:PGR786468 PQL786468:PQN786468 QAH786468:QAJ786468 QKD786468:QKF786468 QTZ786468:QUB786468 RDV786468:RDX786468 RNR786468:RNT786468 RXN786468:RXP786468 SHJ786468:SHL786468 SRF786468:SRH786468 TBB786468:TBD786468 TKX786468:TKZ786468 TUT786468:TUV786468 UEP786468:UER786468 UOL786468:UON786468 UYH786468:UYJ786468 VID786468:VIF786468 VRZ786468:VSB786468 WBV786468:WBX786468 WLR786468:WLT786468 WVN786468:WVP786468 F852004:H852004 JB852004:JD852004 SX852004:SZ852004 ACT852004:ACV852004 AMP852004:AMR852004 AWL852004:AWN852004 BGH852004:BGJ852004 BQD852004:BQF852004 BZZ852004:CAB852004 CJV852004:CJX852004 CTR852004:CTT852004 DDN852004:DDP852004 DNJ852004:DNL852004 DXF852004:DXH852004 EHB852004:EHD852004 EQX852004:EQZ852004 FAT852004:FAV852004 FKP852004:FKR852004 FUL852004:FUN852004 GEH852004:GEJ852004 GOD852004:GOF852004 GXZ852004:GYB852004 HHV852004:HHX852004 HRR852004:HRT852004 IBN852004:IBP852004 ILJ852004:ILL852004 IVF852004:IVH852004 JFB852004:JFD852004 JOX852004:JOZ852004 JYT852004:JYV852004 KIP852004:KIR852004 KSL852004:KSN852004 LCH852004:LCJ852004 LMD852004:LMF852004 LVZ852004:LWB852004 MFV852004:MFX852004 MPR852004:MPT852004 MZN852004:MZP852004 NJJ852004:NJL852004 NTF852004:NTH852004 ODB852004:ODD852004 OMX852004:OMZ852004 OWT852004:OWV852004 PGP852004:PGR852004 PQL852004:PQN852004 QAH852004:QAJ852004 QKD852004:QKF852004 QTZ852004:QUB852004 RDV852004:RDX852004 RNR852004:RNT852004 RXN852004:RXP852004 SHJ852004:SHL852004 SRF852004:SRH852004 TBB852004:TBD852004 TKX852004:TKZ852004 TUT852004:TUV852004 UEP852004:UER852004 UOL852004:UON852004 UYH852004:UYJ852004 VID852004:VIF852004 VRZ852004:VSB852004 WBV852004:WBX852004 WLR852004:WLT852004 WVN852004:WVP852004 F917540:H917540 JB917540:JD917540 SX917540:SZ917540 ACT917540:ACV917540 AMP917540:AMR917540 AWL917540:AWN917540 BGH917540:BGJ917540 BQD917540:BQF917540 BZZ917540:CAB917540 CJV917540:CJX917540 CTR917540:CTT917540 DDN917540:DDP917540 DNJ917540:DNL917540 DXF917540:DXH917540 EHB917540:EHD917540 EQX917540:EQZ917540 FAT917540:FAV917540 FKP917540:FKR917540 FUL917540:FUN917540 GEH917540:GEJ917540 GOD917540:GOF917540 GXZ917540:GYB917540 HHV917540:HHX917540 HRR917540:HRT917540 IBN917540:IBP917540 ILJ917540:ILL917540 IVF917540:IVH917540 JFB917540:JFD917540 JOX917540:JOZ917540 JYT917540:JYV917540 KIP917540:KIR917540 KSL917540:KSN917540 LCH917540:LCJ917540 LMD917540:LMF917540 LVZ917540:LWB917540 MFV917540:MFX917540 MPR917540:MPT917540 MZN917540:MZP917540 NJJ917540:NJL917540 NTF917540:NTH917540 ODB917540:ODD917540 OMX917540:OMZ917540 OWT917540:OWV917540 PGP917540:PGR917540 PQL917540:PQN917540 QAH917540:QAJ917540 QKD917540:QKF917540 QTZ917540:QUB917540 RDV917540:RDX917540 RNR917540:RNT917540 RXN917540:RXP917540 SHJ917540:SHL917540 SRF917540:SRH917540 TBB917540:TBD917540 TKX917540:TKZ917540 TUT917540:TUV917540 UEP917540:UER917540 UOL917540:UON917540 UYH917540:UYJ917540 VID917540:VIF917540 VRZ917540:VSB917540 WBV917540:WBX917540 WLR917540:WLT917540 WVN917540:WVP917540 F983076:H983076 JB983076:JD983076 SX983076:SZ983076 ACT983076:ACV983076 AMP983076:AMR983076 AWL983076:AWN983076 BGH983076:BGJ983076 BQD983076:BQF983076 BZZ983076:CAB983076 CJV983076:CJX983076 CTR983076:CTT983076 DDN983076:DDP983076 DNJ983076:DNL983076 DXF983076:DXH983076 EHB983076:EHD983076 EQX983076:EQZ983076 FAT983076:FAV983076 FKP983076:FKR983076 FUL983076:FUN983076 GEH983076:GEJ983076 GOD983076:GOF983076 GXZ983076:GYB983076 HHV983076:HHX983076 HRR983076:HRT983076 IBN983076:IBP983076 ILJ983076:ILL983076 IVF983076:IVH983076 JFB983076:JFD983076 JOX983076:JOZ983076 JYT983076:JYV983076 KIP983076:KIR983076 KSL983076:KSN983076 LCH983076:LCJ983076 LMD983076:LMF983076 LVZ983076:LWB983076 MFV983076:MFX983076 MPR983076:MPT983076 MZN983076:MZP983076 NJJ983076:NJL983076 NTF983076:NTH983076 ODB983076:ODD983076 OMX983076:OMZ983076 OWT983076:OWV983076 PGP983076:PGR983076 PQL983076:PQN983076 QAH983076:QAJ983076 QKD983076:QKF983076 QTZ983076:QUB983076 RDV983076:RDX983076 RNR983076:RNT983076 RXN983076:RXP983076 SHJ983076:SHL983076 SRF983076:SRH983076 TBB983076:TBD983076 TKX983076:TKZ983076 TUT983076:TUV983076 UEP983076:UER983076 UOL983076:UON983076 UYH983076:UYJ983076 VID983076:VIF983076 VRZ983076:VSB983076 WBV983076:WBX983076 WLR983076:WLT983076 WVN983076:WVP983076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65588:H65588 JB65588:JD65588 SX65588:SZ65588 ACT65588:ACV65588 AMP65588:AMR65588 AWL65588:AWN65588 BGH65588:BGJ65588 BQD65588:BQF65588 BZZ65588:CAB65588 CJV65588:CJX65588 CTR65588:CTT65588 DDN65588:DDP65588 DNJ65588:DNL65588 DXF65588:DXH65588 EHB65588:EHD65588 EQX65588:EQZ65588 FAT65588:FAV65588 FKP65588:FKR65588 FUL65588:FUN65588 GEH65588:GEJ65588 GOD65588:GOF65588 GXZ65588:GYB65588 HHV65588:HHX65588 HRR65588:HRT65588 IBN65588:IBP65588 ILJ65588:ILL65588 IVF65588:IVH65588 JFB65588:JFD65588 JOX65588:JOZ65588 JYT65588:JYV65588 KIP65588:KIR65588 KSL65588:KSN65588 LCH65588:LCJ65588 LMD65588:LMF65588 LVZ65588:LWB65588 MFV65588:MFX65588 MPR65588:MPT65588 MZN65588:MZP65588 NJJ65588:NJL65588 NTF65588:NTH65588 ODB65588:ODD65588 OMX65588:OMZ65588 OWT65588:OWV65588 PGP65588:PGR65588 PQL65588:PQN65588 QAH65588:QAJ65588 QKD65588:QKF65588 QTZ65588:QUB65588 RDV65588:RDX65588 RNR65588:RNT65588 RXN65588:RXP65588 SHJ65588:SHL65588 SRF65588:SRH65588 TBB65588:TBD65588 TKX65588:TKZ65588 TUT65588:TUV65588 UEP65588:UER65588 UOL65588:UON65588 UYH65588:UYJ65588 VID65588:VIF65588 VRZ65588:VSB65588 WBV65588:WBX65588 WLR65588:WLT65588 WVN65588:WVP65588 F131124:H131124 JB131124:JD131124 SX131124:SZ131124 ACT131124:ACV131124 AMP131124:AMR131124 AWL131124:AWN131124 BGH131124:BGJ131124 BQD131124:BQF131124 BZZ131124:CAB131124 CJV131124:CJX131124 CTR131124:CTT131124 DDN131124:DDP131124 DNJ131124:DNL131124 DXF131124:DXH131124 EHB131124:EHD131124 EQX131124:EQZ131124 FAT131124:FAV131124 FKP131124:FKR131124 FUL131124:FUN131124 GEH131124:GEJ131124 GOD131124:GOF131124 GXZ131124:GYB131124 HHV131124:HHX131124 HRR131124:HRT131124 IBN131124:IBP131124 ILJ131124:ILL131124 IVF131124:IVH131124 JFB131124:JFD131124 JOX131124:JOZ131124 JYT131124:JYV131124 KIP131124:KIR131124 KSL131124:KSN131124 LCH131124:LCJ131124 LMD131124:LMF131124 LVZ131124:LWB131124 MFV131124:MFX131124 MPR131124:MPT131124 MZN131124:MZP131124 NJJ131124:NJL131124 NTF131124:NTH131124 ODB131124:ODD131124 OMX131124:OMZ131124 OWT131124:OWV131124 PGP131124:PGR131124 PQL131124:PQN131124 QAH131124:QAJ131124 QKD131124:QKF131124 QTZ131124:QUB131124 RDV131124:RDX131124 RNR131124:RNT131124 RXN131124:RXP131124 SHJ131124:SHL131124 SRF131124:SRH131124 TBB131124:TBD131124 TKX131124:TKZ131124 TUT131124:TUV131124 UEP131124:UER131124 UOL131124:UON131124 UYH131124:UYJ131124 VID131124:VIF131124 VRZ131124:VSB131124 WBV131124:WBX131124 WLR131124:WLT131124 WVN131124:WVP131124 F196660:H196660 JB196660:JD196660 SX196660:SZ196660 ACT196660:ACV196660 AMP196660:AMR196660 AWL196660:AWN196660 BGH196660:BGJ196660 BQD196660:BQF196660 BZZ196660:CAB196660 CJV196660:CJX196660 CTR196660:CTT196660 DDN196660:DDP196660 DNJ196660:DNL196660 DXF196660:DXH196660 EHB196660:EHD196660 EQX196660:EQZ196660 FAT196660:FAV196660 FKP196660:FKR196660 FUL196660:FUN196660 GEH196660:GEJ196660 GOD196660:GOF196660 GXZ196660:GYB196660 HHV196660:HHX196660 HRR196660:HRT196660 IBN196660:IBP196660 ILJ196660:ILL196660 IVF196660:IVH196660 JFB196660:JFD196660 JOX196660:JOZ196660 JYT196660:JYV196660 KIP196660:KIR196660 KSL196660:KSN196660 LCH196660:LCJ196660 LMD196660:LMF196660 LVZ196660:LWB196660 MFV196660:MFX196660 MPR196660:MPT196660 MZN196660:MZP196660 NJJ196660:NJL196660 NTF196660:NTH196660 ODB196660:ODD196660 OMX196660:OMZ196660 OWT196660:OWV196660 PGP196660:PGR196660 PQL196660:PQN196660 QAH196660:QAJ196660 QKD196660:QKF196660 QTZ196660:QUB196660 RDV196660:RDX196660 RNR196660:RNT196660 RXN196660:RXP196660 SHJ196660:SHL196660 SRF196660:SRH196660 TBB196660:TBD196660 TKX196660:TKZ196660 TUT196660:TUV196660 UEP196660:UER196660 UOL196660:UON196660 UYH196660:UYJ196660 VID196660:VIF196660 VRZ196660:VSB196660 WBV196660:WBX196660 WLR196660:WLT196660 WVN196660:WVP196660 F262196:H262196 JB262196:JD262196 SX262196:SZ262196 ACT262196:ACV262196 AMP262196:AMR262196 AWL262196:AWN262196 BGH262196:BGJ262196 BQD262196:BQF262196 BZZ262196:CAB262196 CJV262196:CJX262196 CTR262196:CTT262196 DDN262196:DDP262196 DNJ262196:DNL262196 DXF262196:DXH262196 EHB262196:EHD262196 EQX262196:EQZ262196 FAT262196:FAV262196 FKP262196:FKR262196 FUL262196:FUN262196 GEH262196:GEJ262196 GOD262196:GOF262196 GXZ262196:GYB262196 HHV262196:HHX262196 HRR262196:HRT262196 IBN262196:IBP262196 ILJ262196:ILL262196 IVF262196:IVH262196 JFB262196:JFD262196 JOX262196:JOZ262196 JYT262196:JYV262196 KIP262196:KIR262196 KSL262196:KSN262196 LCH262196:LCJ262196 LMD262196:LMF262196 LVZ262196:LWB262196 MFV262196:MFX262196 MPR262196:MPT262196 MZN262196:MZP262196 NJJ262196:NJL262196 NTF262196:NTH262196 ODB262196:ODD262196 OMX262196:OMZ262196 OWT262196:OWV262196 PGP262196:PGR262196 PQL262196:PQN262196 QAH262196:QAJ262196 QKD262196:QKF262196 QTZ262196:QUB262196 RDV262196:RDX262196 RNR262196:RNT262196 RXN262196:RXP262196 SHJ262196:SHL262196 SRF262196:SRH262196 TBB262196:TBD262196 TKX262196:TKZ262196 TUT262196:TUV262196 UEP262196:UER262196 UOL262196:UON262196 UYH262196:UYJ262196 VID262196:VIF262196 VRZ262196:VSB262196 WBV262196:WBX262196 WLR262196:WLT262196 WVN262196:WVP262196 F327732:H327732 JB327732:JD327732 SX327732:SZ327732 ACT327732:ACV327732 AMP327732:AMR327732 AWL327732:AWN327732 BGH327732:BGJ327732 BQD327732:BQF327732 BZZ327732:CAB327732 CJV327732:CJX327732 CTR327732:CTT327732 DDN327732:DDP327732 DNJ327732:DNL327732 DXF327732:DXH327732 EHB327732:EHD327732 EQX327732:EQZ327732 FAT327732:FAV327732 FKP327732:FKR327732 FUL327732:FUN327732 GEH327732:GEJ327732 GOD327732:GOF327732 GXZ327732:GYB327732 HHV327732:HHX327732 HRR327732:HRT327732 IBN327732:IBP327732 ILJ327732:ILL327732 IVF327732:IVH327732 JFB327732:JFD327732 JOX327732:JOZ327732 JYT327732:JYV327732 KIP327732:KIR327732 KSL327732:KSN327732 LCH327732:LCJ327732 LMD327732:LMF327732 LVZ327732:LWB327732 MFV327732:MFX327732 MPR327732:MPT327732 MZN327732:MZP327732 NJJ327732:NJL327732 NTF327732:NTH327732 ODB327732:ODD327732 OMX327732:OMZ327732 OWT327732:OWV327732 PGP327732:PGR327732 PQL327732:PQN327732 QAH327732:QAJ327732 QKD327732:QKF327732 QTZ327732:QUB327732 RDV327732:RDX327732 RNR327732:RNT327732 RXN327732:RXP327732 SHJ327732:SHL327732 SRF327732:SRH327732 TBB327732:TBD327732 TKX327732:TKZ327732 TUT327732:TUV327732 UEP327732:UER327732 UOL327732:UON327732 UYH327732:UYJ327732 VID327732:VIF327732 VRZ327732:VSB327732 WBV327732:WBX327732 WLR327732:WLT327732 WVN327732:WVP327732 F393268:H393268 JB393268:JD393268 SX393268:SZ393268 ACT393268:ACV393268 AMP393268:AMR393268 AWL393268:AWN393268 BGH393268:BGJ393268 BQD393268:BQF393268 BZZ393268:CAB393268 CJV393268:CJX393268 CTR393268:CTT393268 DDN393268:DDP393268 DNJ393268:DNL393268 DXF393268:DXH393268 EHB393268:EHD393268 EQX393268:EQZ393268 FAT393268:FAV393268 FKP393268:FKR393268 FUL393268:FUN393268 GEH393268:GEJ393268 GOD393268:GOF393268 GXZ393268:GYB393268 HHV393268:HHX393268 HRR393268:HRT393268 IBN393268:IBP393268 ILJ393268:ILL393268 IVF393268:IVH393268 JFB393268:JFD393268 JOX393268:JOZ393268 JYT393268:JYV393268 KIP393268:KIR393268 KSL393268:KSN393268 LCH393268:LCJ393268 LMD393268:LMF393268 LVZ393268:LWB393268 MFV393268:MFX393268 MPR393268:MPT393268 MZN393268:MZP393268 NJJ393268:NJL393268 NTF393268:NTH393268 ODB393268:ODD393268 OMX393268:OMZ393268 OWT393268:OWV393268 PGP393268:PGR393268 PQL393268:PQN393268 QAH393268:QAJ393268 QKD393268:QKF393268 QTZ393268:QUB393268 RDV393268:RDX393268 RNR393268:RNT393268 RXN393268:RXP393268 SHJ393268:SHL393268 SRF393268:SRH393268 TBB393268:TBD393268 TKX393268:TKZ393268 TUT393268:TUV393268 UEP393268:UER393268 UOL393268:UON393268 UYH393268:UYJ393268 VID393268:VIF393268 VRZ393268:VSB393268 WBV393268:WBX393268 WLR393268:WLT393268 WVN393268:WVP393268 F458804:H458804 JB458804:JD458804 SX458804:SZ458804 ACT458804:ACV458804 AMP458804:AMR458804 AWL458804:AWN458804 BGH458804:BGJ458804 BQD458804:BQF458804 BZZ458804:CAB458804 CJV458804:CJX458804 CTR458804:CTT458804 DDN458804:DDP458804 DNJ458804:DNL458804 DXF458804:DXH458804 EHB458804:EHD458804 EQX458804:EQZ458804 FAT458804:FAV458804 FKP458804:FKR458804 FUL458804:FUN458804 GEH458804:GEJ458804 GOD458804:GOF458804 GXZ458804:GYB458804 HHV458804:HHX458804 HRR458804:HRT458804 IBN458804:IBP458804 ILJ458804:ILL458804 IVF458804:IVH458804 JFB458804:JFD458804 JOX458804:JOZ458804 JYT458804:JYV458804 KIP458804:KIR458804 KSL458804:KSN458804 LCH458804:LCJ458804 LMD458804:LMF458804 LVZ458804:LWB458804 MFV458804:MFX458804 MPR458804:MPT458804 MZN458804:MZP458804 NJJ458804:NJL458804 NTF458804:NTH458804 ODB458804:ODD458804 OMX458804:OMZ458804 OWT458804:OWV458804 PGP458804:PGR458804 PQL458804:PQN458804 QAH458804:QAJ458804 QKD458804:QKF458804 QTZ458804:QUB458804 RDV458804:RDX458804 RNR458804:RNT458804 RXN458804:RXP458804 SHJ458804:SHL458804 SRF458804:SRH458804 TBB458804:TBD458804 TKX458804:TKZ458804 TUT458804:TUV458804 UEP458804:UER458804 UOL458804:UON458804 UYH458804:UYJ458804 VID458804:VIF458804 VRZ458804:VSB458804 WBV458804:WBX458804 WLR458804:WLT458804 WVN458804:WVP458804 F524340:H524340 JB524340:JD524340 SX524340:SZ524340 ACT524340:ACV524340 AMP524340:AMR524340 AWL524340:AWN524340 BGH524340:BGJ524340 BQD524340:BQF524340 BZZ524340:CAB524340 CJV524340:CJX524340 CTR524340:CTT524340 DDN524340:DDP524340 DNJ524340:DNL524340 DXF524340:DXH524340 EHB524340:EHD524340 EQX524340:EQZ524340 FAT524340:FAV524340 FKP524340:FKR524340 FUL524340:FUN524340 GEH524340:GEJ524340 GOD524340:GOF524340 GXZ524340:GYB524340 HHV524340:HHX524340 HRR524340:HRT524340 IBN524340:IBP524340 ILJ524340:ILL524340 IVF524340:IVH524340 JFB524340:JFD524340 JOX524340:JOZ524340 JYT524340:JYV524340 KIP524340:KIR524340 KSL524340:KSN524340 LCH524340:LCJ524340 LMD524340:LMF524340 LVZ524340:LWB524340 MFV524340:MFX524340 MPR524340:MPT524340 MZN524340:MZP524340 NJJ524340:NJL524340 NTF524340:NTH524340 ODB524340:ODD524340 OMX524340:OMZ524340 OWT524340:OWV524340 PGP524340:PGR524340 PQL524340:PQN524340 QAH524340:QAJ524340 QKD524340:QKF524340 QTZ524340:QUB524340 RDV524340:RDX524340 RNR524340:RNT524340 RXN524340:RXP524340 SHJ524340:SHL524340 SRF524340:SRH524340 TBB524340:TBD524340 TKX524340:TKZ524340 TUT524340:TUV524340 UEP524340:UER524340 UOL524340:UON524340 UYH524340:UYJ524340 VID524340:VIF524340 VRZ524340:VSB524340 WBV524340:WBX524340 WLR524340:WLT524340 WVN524340:WVP524340 F589876:H589876 JB589876:JD589876 SX589876:SZ589876 ACT589876:ACV589876 AMP589876:AMR589876 AWL589876:AWN589876 BGH589876:BGJ589876 BQD589876:BQF589876 BZZ589876:CAB589876 CJV589876:CJX589876 CTR589876:CTT589876 DDN589876:DDP589876 DNJ589876:DNL589876 DXF589876:DXH589876 EHB589876:EHD589876 EQX589876:EQZ589876 FAT589876:FAV589876 FKP589876:FKR589876 FUL589876:FUN589876 GEH589876:GEJ589876 GOD589876:GOF589876 GXZ589876:GYB589876 HHV589876:HHX589876 HRR589876:HRT589876 IBN589876:IBP589876 ILJ589876:ILL589876 IVF589876:IVH589876 JFB589876:JFD589876 JOX589876:JOZ589876 JYT589876:JYV589876 KIP589876:KIR589876 KSL589876:KSN589876 LCH589876:LCJ589876 LMD589876:LMF589876 LVZ589876:LWB589876 MFV589876:MFX589876 MPR589876:MPT589876 MZN589876:MZP589876 NJJ589876:NJL589876 NTF589876:NTH589876 ODB589876:ODD589876 OMX589876:OMZ589876 OWT589876:OWV589876 PGP589876:PGR589876 PQL589876:PQN589876 QAH589876:QAJ589876 QKD589876:QKF589876 QTZ589876:QUB589876 RDV589876:RDX589876 RNR589876:RNT589876 RXN589876:RXP589876 SHJ589876:SHL589876 SRF589876:SRH589876 TBB589876:TBD589876 TKX589876:TKZ589876 TUT589876:TUV589876 UEP589876:UER589876 UOL589876:UON589876 UYH589876:UYJ589876 VID589876:VIF589876 VRZ589876:VSB589876 WBV589876:WBX589876 WLR589876:WLT589876 WVN589876:WVP589876 F655412:H655412 JB655412:JD655412 SX655412:SZ655412 ACT655412:ACV655412 AMP655412:AMR655412 AWL655412:AWN655412 BGH655412:BGJ655412 BQD655412:BQF655412 BZZ655412:CAB655412 CJV655412:CJX655412 CTR655412:CTT655412 DDN655412:DDP655412 DNJ655412:DNL655412 DXF655412:DXH655412 EHB655412:EHD655412 EQX655412:EQZ655412 FAT655412:FAV655412 FKP655412:FKR655412 FUL655412:FUN655412 GEH655412:GEJ655412 GOD655412:GOF655412 GXZ655412:GYB655412 HHV655412:HHX655412 HRR655412:HRT655412 IBN655412:IBP655412 ILJ655412:ILL655412 IVF655412:IVH655412 JFB655412:JFD655412 JOX655412:JOZ655412 JYT655412:JYV655412 KIP655412:KIR655412 KSL655412:KSN655412 LCH655412:LCJ655412 LMD655412:LMF655412 LVZ655412:LWB655412 MFV655412:MFX655412 MPR655412:MPT655412 MZN655412:MZP655412 NJJ655412:NJL655412 NTF655412:NTH655412 ODB655412:ODD655412 OMX655412:OMZ655412 OWT655412:OWV655412 PGP655412:PGR655412 PQL655412:PQN655412 QAH655412:QAJ655412 QKD655412:QKF655412 QTZ655412:QUB655412 RDV655412:RDX655412 RNR655412:RNT655412 RXN655412:RXP655412 SHJ655412:SHL655412 SRF655412:SRH655412 TBB655412:TBD655412 TKX655412:TKZ655412 TUT655412:TUV655412 UEP655412:UER655412 UOL655412:UON655412 UYH655412:UYJ655412 VID655412:VIF655412 VRZ655412:VSB655412 WBV655412:WBX655412 WLR655412:WLT655412 WVN655412:WVP655412 F720948:H720948 JB720948:JD720948 SX720948:SZ720948 ACT720948:ACV720948 AMP720948:AMR720948 AWL720948:AWN720948 BGH720948:BGJ720948 BQD720948:BQF720948 BZZ720948:CAB720948 CJV720948:CJX720948 CTR720948:CTT720948 DDN720948:DDP720948 DNJ720948:DNL720948 DXF720948:DXH720948 EHB720948:EHD720948 EQX720948:EQZ720948 FAT720948:FAV720948 FKP720948:FKR720948 FUL720948:FUN720948 GEH720948:GEJ720948 GOD720948:GOF720948 GXZ720948:GYB720948 HHV720948:HHX720948 HRR720948:HRT720948 IBN720948:IBP720948 ILJ720948:ILL720948 IVF720948:IVH720948 JFB720948:JFD720948 JOX720948:JOZ720948 JYT720948:JYV720948 KIP720948:KIR720948 KSL720948:KSN720948 LCH720948:LCJ720948 LMD720948:LMF720948 LVZ720948:LWB720948 MFV720948:MFX720948 MPR720948:MPT720948 MZN720948:MZP720948 NJJ720948:NJL720948 NTF720948:NTH720948 ODB720948:ODD720948 OMX720948:OMZ720948 OWT720948:OWV720948 PGP720948:PGR720948 PQL720948:PQN720948 QAH720948:QAJ720948 QKD720948:QKF720948 QTZ720948:QUB720948 RDV720948:RDX720948 RNR720948:RNT720948 RXN720948:RXP720948 SHJ720948:SHL720948 SRF720948:SRH720948 TBB720948:TBD720948 TKX720948:TKZ720948 TUT720948:TUV720948 UEP720948:UER720948 UOL720948:UON720948 UYH720948:UYJ720948 VID720948:VIF720948 VRZ720948:VSB720948 WBV720948:WBX720948 WLR720948:WLT720948 WVN720948:WVP720948 F786484:H786484 JB786484:JD786484 SX786484:SZ786484 ACT786484:ACV786484 AMP786484:AMR786484 AWL786484:AWN786484 BGH786484:BGJ786484 BQD786484:BQF786484 BZZ786484:CAB786484 CJV786484:CJX786484 CTR786484:CTT786484 DDN786484:DDP786484 DNJ786484:DNL786484 DXF786484:DXH786484 EHB786484:EHD786484 EQX786484:EQZ786484 FAT786484:FAV786484 FKP786484:FKR786484 FUL786484:FUN786484 GEH786484:GEJ786484 GOD786484:GOF786484 GXZ786484:GYB786484 HHV786484:HHX786484 HRR786484:HRT786484 IBN786484:IBP786484 ILJ786484:ILL786484 IVF786484:IVH786484 JFB786484:JFD786484 JOX786484:JOZ786484 JYT786484:JYV786484 KIP786484:KIR786484 KSL786484:KSN786484 LCH786484:LCJ786484 LMD786484:LMF786484 LVZ786484:LWB786484 MFV786484:MFX786484 MPR786484:MPT786484 MZN786484:MZP786484 NJJ786484:NJL786484 NTF786484:NTH786484 ODB786484:ODD786484 OMX786484:OMZ786484 OWT786484:OWV786484 PGP786484:PGR786484 PQL786484:PQN786484 QAH786484:QAJ786484 QKD786484:QKF786484 QTZ786484:QUB786484 RDV786484:RDX786484 RNR786484:RNT786484 RXN786484:RXP786484 SHJ786484:SHL786484 SRF786484:SRH786484 TBB786484:TBD786484 TKX786484:TKZ786484 TUT786484:TUV786484 UEP786484:UER786484 UOL786484:UON786484 UYH786484:UYJ786484 VID786484:VIF786484 VRZ786484:VSB786484 WBV786484:WBX786484 WLR786484:WLT786484 WVN786484:WVP786484 F852020:H852020 JB852020:JD852020 SX852020:SZ852020 ACT852020:ACV852020 AMP852020:AMR852020 AWL852020:AWN852020 BGH852020:BGJ852020 BQD852020:BQF852020 BZZ852020:CAB852020 CJV852020:CJX852020 CTR852020:CTT852020 DDN852020:DDP852020 DNJ852020:DNL852020 DXF852020:DXH852020 EHB852020:EHD852020 EQX852020:EQZ852020 FAT852020:FAV852020 FKP852020:FKR852020 FUL852020:FUN852020 GEH852020:GEJ852020 GOD852020:GOF852020 GXZ852020:GYB852020 HHV852020:HHX852020 HRR852020:HRT852020 IBN852020:IBP852020 ILJ852020:ILL852020 IVF852020:IVH852020 JFB852020:JFD852020 JOX852020:JOZ852020 JYT852020:JYV852020 KIP852020:KIR852020 KSL852020:KSN852020 LCH852020:LCJ852020 LMD852020:LMF852020 LVZ852020:LWB852020 MFV852020:MFX852020 MPR852020:MPT852020 MZN852020:MZP852020 NJJ852020:NJL852020 NTF852020:NTH852020 ODB852020:ODD852020 OMX852020:OMZ852020 OWT852020:OWV852020 PGP852020:PGR852020 PQL852020:PQN852020 QAH852020:QAJ852020 QKD852020:QKF852020 QTZ852020:QUB852020 RDV852020:RDX852020 RNR852020:RNT852020 RXN852020:RXP852020 SHJ852020:SHL852020 SRF852020:SRH852020 TBB852020:TBD852020 TKX852020:TKZ852020 TUT852020:TUV852020 UEP852020:UER852020 UOL852020:UON852020 UYH852020:UYJ852020 VID852020:VIF852020 VRZ852020:VSB852020 WBV852020:WBX852020 WLR852020:WLT852020 WVN852020:WVP852020 F917556:H917556 JB917556:JD917556 SX917556:SZ917556 ACT917556:ACV917556 AMP917556:AMR917556 AWL917556:AWN917556 BGH917556:BGJ917556 BQD917556:BQF917556 BZZ917556:CAB917556 CJV917556:CJX917556 CTR917556:CTT917556 DDN917556:DDP917556 DNJ917556:DNL917556 DXF917556:DXH917556 EHB917556:EHD917556 EQX917556:EQZ917556 FAT917556:FAV917556 FKP917556:FKR917556 FUL917556:FUN917556 GEH917556:GEJ917556 GOD917556:GOF917556 GXZ917556:GYB917556 HHV917556:HHX917556 HRR917556:HRT917556 IBN917556:IBP917556 ILJ917556:ILL917556 IVF917556:IVH917556 JFB917556:JFD917556 JOX917556:JOZ917556 JYT917556:JYV917556 KIP917556:KIR917556 KSL917556:KSN917556 LCH917556:LCJ917556 LMD917556:LMF917556 LVZ917556:LWB917556 MFV917556:MFX917556 MPR917556:MPT917556 MZN917556:MZP917556 NJJ917556:NJL917556 NTF917556:NTH917556 ODB917556:ODD917556 OMX917556:OMZ917556 OWT917556:OWV917556 PGP917556:PGR917556 PQL917556:PQN917556 QAH917556:QAJ917556 QKD917556:QKF917556 QTZ917556:QUB917556 RDV917556:RDX917556 RNR917556:RNT917556 RXN917556:RXP917556 SHJ917556:SHL917556 SRF917556:SRH917556 TBB917556:TBD917556 TKX917556:TKZ917556 TUT917556:TUV917556 UEP917556:UER917556 UOL917556:UON917556 UYH917556:UYJ917556 VID917556:VIF917556 VRZ917556:VSB917556 WBV917556:WBX917556 WLR917556:WLT917556 WVN917556:WVP917556 F983092:H983092 JB983092:JD983092 SX983092:SZ983092 ACT983092:ACV983092 AMP983092:AMR983092 AWL983092:AWN983092 BGH983092:BGJ983092 BQD983092:BQF983092 BZZ983092:CAB983092 CJV983092:CJX983092 CTR983092:CTT983092 DDN983092:DDP983092 DNJ983092:DNL983092 DXF983092:DXH983092 EHB983092:EHD983092 EQX983092:EQZ983092 FAT983092:FAV983092 FKP983092:FKR983092 FUL983092:FUN983092 GEH983092:GEJ983092 GOD983092:GOF983092 GXZ983092:GYB983092 HHV983092:HHX983092 HRR983092:HRT983092 IBN983092:IBP983092 ILJ983092:ILL983092 IVF983092:IVH983092 JFB983092:JFD983092 JOX983092:JOZ983092 JYT983092:JYV983092 KIP983092:KIR983092 KSL983092:KSN983092 LCH983092:LCJ983092 LMD983092:LMF983092 LVZ983092:LWB983092 MFV983092:MFX983092 MPR983092:MPT983092 MZN983092:MZP983092 NJJ983092:NJL983092 NTF983092:NTH983092 ODB983092:ODD983092 OMX983092:OMZ983092 OWT983092:OWV983092 PGP983092:PGR983092 PQL983092:PQN983092 QAH983092:QAJ983092 QKD983092:QKF983092 QTZ983092:QUB983092 RDV983092:RDX983092 RNR983092:RNT983092 RXN983092:RXP983092 SHJ983092:SHL983092 SRF983092:SRH983092 TBB983092:TBD983092 TKX983092:TKZ983092 TUT983092:TUV983092 UEP983092:UER983092 UOL983092:UON983092 UYH983092:UYJ983092 VID983092:VIF983092 VRZ983092:VSB983092 WBV983092:WBX983092 WLR983092:WLT983092 WVN983092:WVP983092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O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O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O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O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O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O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O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O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O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O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O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O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O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O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5:H65585 JB65585:JD65585 SX65585:SZ65585 ACT65585:ACV65585 AMP65585:AMR65585 AWL65585:AWN65585 BGH65585:BGJ65585 BQD65585:BQF65585 BZZ65585:CAB65585 CJV65585:CJX65585 CTR65585:CTT65585 DDN65585:DDP65585 DNJ65585:DNL65585 DXF65585:DXH65585 EHB65585:EHD65585 EQX65585:EQZ65585 FAT65585:FAV65585 FKP65585:FKR65585 FUL65585:FUN65585 GEH65585:GEJ65585 GOD65585:GOF65585 GXZ65585:GYB65585 HHV65585:HHX65585 HRR65585:HRT65585 IBN65585:IBP65585 ILJ65585:ILL65585 IVF65585:IVH65585 JFB65585:JFD65585 JOX65585:JOZ65585 JYT65585:JYV65585 KIP65585:KIR65585 KSL65585:KSN65585 LCH65585:LCJ65585 LMD65585:LMF65585 LVZ65585:LWB65585 MFV65585:MFX65585 MPR65585:MPT65585 MZN65585:MZP65585 NJJ65585:NJL65585 NTF65585:NTH65585 ODB65585:ODD65585 OMX65585:OMZ65585 OWT65585:OWV65585 PGP65585:PGR65585 PQL65585:PQN65585 QAH65585:QAJ65585 QKD65585:QKF65585 QTZ65585:QUB65585 RDV65585:RDX65585 RNR65585:RNT65585 RXN65585:RXP65585 SHJ65585:SHL65585 SRF65585:SRH65585 TBB65585:TBD65585 TKX65585:TKZ65585 TUT65585:TUV65585 UEP65585:UER65585 UOL65585:UON65585 UYH65585:UYJ65585 VID65585:VIF65585 VRZ65585:VSB65585 WBV65585:WBX65585 WLR65585:WLT65585 WVN65585:WVP65585 F131121:H131121 JB131121:JD131121 SX131121:SZ131121 ACT131121:ACV131121 AMP131121:AMR131121 AWL131121:AWN131121 BGH131121:BGJ131121 BQD131121:BQF131121 BZZ131121:CAB131121 CJV131121:CJX131121 CTR131121:CTT131121 DDN131121:DDP131121 DNJ131121:DNL131121 DXF131121:DXH131121 EHB131121:EHD131121 EQX131121:EQZ131121 FAT131121:FAV131121 FKP131121:FKR131121 FUL131121:FUN131121 GEH131121:GEJ131121 GOD131121:GOF131121 GXZ131121:GYB131121 HHV131121:HHX131121 HRR131121:HRT131121 IBN131121:IBP131121 ILJ131121:ILL131121 IVF131121:IVH131121 JFB131121:JFD131121 JOX131121:JOZ131121 JYT131121:JYV131121 KIP131121:KIR131121 KSL131121:KSN131121 LCH131121:LCJ131121 LMD131121:LMF131121 LVZ131121:LWB131121 MFV131121:MFX131121 MPR131121:MPT131121 MZN131121:MZP131121 NJJ131121:NJL131121 NTF131121:NTH131121 ODB131121:ODD131121 OMX131121:OMZ131121 OWT131121:OWV131121 PGP131121:PGR131121 PQL131121:PQN131121 QAH131121:QAJ131121 QKD131121:QKF131121 QTZ131121:QUB131121 RDV131121:RDX131121 RNR131121:RNT131121 RXN131121:RXP131121 SHJ131121:SHL131121 SRF131121:SRH131121 TBB131121:TBD131121 TKX131121:TKZ131121 TUT131121:TUV131121 UEP131121:UER131121 UOL131121:UON131121 UYH131121:UYJ131121 VID131121:VIF131121 VRZ131121:VSB131121 WBV131121:WBX131121 WLR131121:WLT131121 WVN131121:WVP131121 F196657:H196657 JB196657:JD196657 SX196657:SZ196657 ACT196657:ACV196657 AMP196657:AMR196657 AWL196657:AWN196657 BGH196657:BGJ196657 BQD196657:BQF196657 BZZ196657:CAB196657 CJV196657:CJX196657 CTR196657:CTT196657 DDN196657:DDP196657 DNJ196657:DNL196657 DXF196657:DXH196657 EHB196657:EHD196657 EQX196657:EQZ196657 FAT196657:FAV196657 FKP196657:FKR196657 FUL196657:FUN196657 GEH196657:GEJ196657 GOD196657:GOF196657 GXZ196657:GYB196657 HHV196657:HHX196657 HRR196657:HRT196657 IBN196657:IBP196657 ILJ196657:ILL196657 IVF196657:IVH196657 JFB196657:JFD196657 JOX196657:JOZ196657 JYT196657:JYV196657 KIP196657:KIR196657 KSL196657:KSN196657 LCH196657:LCJ196657 LMD196657:LMF196657 LVZ196657:LWB196657 MFV196657:MFX196657 MPR196657:MPT196657 MZN196657:MZP196657 NJJ196657:NJL196657 NTF196657:NTH196657 ODB196657:ODD196657 OMX196657:OMZ196657 OWT196657:OWV196657 PGP196657:PGR196657 PQL196657:PQN196657 QAH196657:QAJ196657 QKD196657:QKF196657 QTZ196657:QUB196657 RDV196657:RDX196657 RNR196657:RNT196657 RXN196657:RXP196657 SHJ196657:SHL196657 SRF196657:SRH196657 TBB196657:TBD196657 TKX196657:TKZ196657 TUT196657:TUV196657 UEP196657:UER196657 UOL196657:UON196657 UYH196657:UYJ196657 VID196657:VIF196657 VRZ196657:VSB196657 WBV196657:WBX196657 WLR196657:WLT196657 WVN196657:WVP196657 F262193:H262193 JB262193:JD262193 SX262193:SZ262193 ACT262193:ACV262193 AMP262193:AMR262193 AWL262193:AWN262193 BGH262193:BGJ262193 BQD262193:BQF262193 BZZ262193:CAB262193 CJV262193:CJX262193 CTR262193:CTT262193 DDN262193:DDP262193 DNJ262193:DNL262193 DXF262193:DXH262193 EHB262193:EHD262193 EQX262193:EQZ262193 FAT262193:FAV262193 FKP262193:FKR262193 FUL262193:FUN262193 GEH262193:GEJ262193 GOD262193:GOF262193 GXZ262193:GYB262193 HHV262193:HHX262193 HRR262193:HRT262193 IBN262193:IBP262193 ILJ262193:ILL262193 IVF262193:IVH262193 JFB262193:JFD262193 JOX262193:JOZ262193 JYT262193:JYV262193 KIP262193:KIR262193 KSL262193:KSN262193 LCH262193:LCJ262193 LMD262193:LMF262193 LVZ262193:LWB262193 MFV262193:MFX262193 MPR262193:MPT262193 MZN262193:MZP262193 NJJ262193:NJL262193 NTF262193:NTH262193 ODB262193:ODD262193 OMX262193:OMZ262193 OWT262193:OWV262193 PGP262193:PGR262193 PQL262193:PQN262193 QAH262193:QAJ262193 QKD262193:QKF262193 QTZ262193:QUB262193 RDV262193:RDX262193 RNR262193:RNT262193 RXN262193:RXP262193 SHJ262193:SHL262193 SRF262193:SRH262193 TBB262193:TBD262193 TKX262193:TKZ262193 TUT262193:TUV262193 UEP262193:UER262193 UOL262193:UON262193 UYH262193:UYJ262193 VID262193:VIF262193 VRZ262193:VSB262193 WBV262193:WBX262193 WLR262193:WLT262193 WVN262193:WVP262193 F327729:H327729 JB327729:JD327729 SX327729:SZ327729 ACT327729:ACV327729 AMP327729:AMR327729 AWL327729:AWN327729 BGH327729:BGJ327729 BQD327729:BQF327729 BZZ327729:CAB327729 CJV327729:CJX327729 CTR327729:CTT327729 DDN327729:DDP327729 DNJ327729:DNL327729 DXF327729:DXH327729 EHB327729:EHD327729 EQX327729:EQZ327729 FAT327729:FAV327729 FKP327729:FKR327729 FUL327729:FUN327729 GEH327729:GEJ327729 GOD327729:GOF327729 GXZ327729:GYB327729 HHV327729:HHX327729 HRR327729:HRT327729 IBN327729:IBP327729 ILJ327729:ILL327729 IVF327729:IVH327729 JFB327729:JFD327729 JOX327729:JOZ327729 JYT327729:JYV327729 KIP327729:KIR327729 KSL327729:KSN327729 LCH327729:LCJ327729 LMD327729:LMF327729 LVZ327729:LWB327729 MFV327729:MFX327729 MPR327729:MPT327729 MZN327729:MZP327729 NJJ327729:NJL327729 NTF327729:NTH327729 ODB327729:ODD327729 OMX327729:OMZ327729 OWT327729:OWV327729 PGP327729:PGR327729 PQL327729:PQN327729 QAH327729:QAJ327729 QKD327729:QKF327729 QTZ327729:QUB327729 RDV327729:RDX327729 RNR327729:RNT327729 RXN327729:RXP327729 SHJ327729:SHL327729 SRF327729:SRH327729 TBB327729:TBD327729 TKX327729:TKZ327729 TUT327729:TUV327729 UEP327729:UER327729 UOL327729:UON327729 UYH327729:UYJ327729 VID327729:VIF327729 VRZ327729:VSB327729 WBV327729:WBX327729 WLR327729:WLT327729 WVN327729:WVP327729 F393265:H393265 JB393265:JD393265 SX393265:SZ393265 ACT393265:ACV393265 AMP393265:AMR393265 AWL393265:AWN393265 BGH393265:BGJ393265 BQD393265:BQF393265 BZZ393265:CAB393265 CJV393265:CJX393265 CTR393265:CTT393265 DDN393265:DDP393265 DNJ393265:DNL393265 DXF393265:DXH393265 EHB393265:EHD393265 EQX393265:EQZ393265 FAT393265:FAV393265 FKP393265:FKR393265 FUL393265:FUN393265 GEH393265:GEJ393265 GOD393265:GOF393265 GXZ393265:GYB393265 HHV393265:HHX393265 HRR393265:HRT393265 IBN393265:IBP393265 ILJ393265:ILL393265 IVF393265:IVH393265 JFB393265:JFD393265 JOX393265:JOZ393265 JYT393265:JYV393265 KIP393265:KIR393265 KSL393265:KSN393265 LCH393265:LCJ393265 LMD393265:LMF393265 LVZ393265:LWB393265 MFV393265:MFX393265 MPR393265:MPT393265 MZN393265:MZP393265 NJJ393265:NJL393265 NTF393265:NTH393265 ODB393265:ODD393265 OMX393265:OMZ393265 OWT393265:OWV393265 PGP393265:PGR393265 PQL393265:PQN393265 QAH393265:QAJ393265 QKD393265:QKF393265 QTZ393265:QUB393265 RDV393265:RDX393265 RNR393265:RNT393265 RXN393265:RXP393265 SHJ393265:SHL393265 SRF393265:SRH393265 TBB393265:TBD393265 TKX393265:TKZ393265 TUT393265:TUV393265 UEP393265:UER393265 UOL393265:UON393265 UYH393265:UYJ393265 VID393265:VIF393265 VRZ393265:VSB393265 WBV393265:WBX393265 WLR393265:WLT393265 WVN393265:WVP393265 F458801:H458801 JB458801:JD458801 SX458801:SZ458801 ACT458801:ACV458801 AMP458801:AMR458801 AWL458801:AWN458801 BGH458801:BGJ458801 BQD458801:BQF458801 BZZ458801:CAB458801 CJV458801:CJX458801 CTR458801:CTT458801 DDN458801:DDP458801 DNJ458801:DNL458801 DXF458801:DXH458801 EHB458801:EHD458801 EQX458801:EQZ458801 FAT458801:FAV458801 FKP458801:FKR458801 FUL458801:FUN458801 GEH458801:GEJ458801 GOD458801:GOF458801 GXZ458801:GYB458801 HHV458801:HHX458801 HRR458801:HRT458801 IBN458801:IBP458801 ILJ458801:ILL458801 IVF458801:IVH458801 JFB458801:JFD458801 JOX458801:JOZ458801 JYT458801:JYV458801 KIP458801:KIR458801 KSL458801:KSN458801 LCH458801:LCJ458801 LMD458801:LMF458801 LVZ458801:LWB458801 MFV458801:MFX458801 MPR458801:MPT458801 MZN458801:MZP458801 NJJ458801:NJL458801 NTF458801:NTH458801 ODB458801:ODD458801 OMX458801:OMZ458801 OWT458801:OWV458801 PGP458801:PGR458801 PQL458801:PQN458801 QAH458801:QAJ458801 QKD458801:QKF458801 QTZ458801:QUB458801 RDV458801:RDX458801 RNR458801:RNT458801 RXN458801:RXP458801 SHJ458801:SHL458801 SRF458801:SRH458801 TBB458801:TBD458801 TKX458801:TKZ458801 TUT458801:TUV458801 UEP458801:UER458801 UOL458801:UON458801 UYH458801:UYJ458801 VID458801:VIF458801 VRZ458801:VSB458801 WBV458801:WBX458801 WLR458801:WLT458801 WVN458801:WVP458801 F524337:H524337 JB524337:JD524337 SX524337:SZ524337 ACT524337:ACV524337 AMP524337:AMR524337 AWL524337:AWN524337 BGH524337:BGJ524337 BQD524337:BQF524337 BZZ524337:CAB524337 CJV524337:CJX524337 CTR524337:CTT524337 DDN524337:DDP524337 DNJ524337:DNL524337 DXF524337:DXH524337 EHB524337:EHD524337 EQX524337:EQZ524337 FAT524337:FAV524337 FKP524337:FKR524337 FUL524337:FUN524337 GEH524337:GEJ524337 GOD524337:GOF524337 GXZ524337:GYB524337 HHV524337:HHX524337 HRR524337:HRT524337 IBN524337:IBP524337 ILJ524337:ILL524337 IVF524337:IVH524337 JFB524337:JFD524337 JOX524337:JOZ524337 JYT524337:JYV524337 KIP524337:KIR524337 KSL524337:KSN524337 LCH524337:LCJ524337 LMD524337:LMF524337 LVZ524337:LWB524337 MFV524337:MFX524337 MPR524337:MPT524337 MZN524337:MZP524337 NJJ524337:NJL524337 NTF524337:NTH524337 ODB524337:ODD524337 OMX524337:OMZ524337 OWT524337:OWV524337 PGP524337:PGR524337 PQL524337:PQN524337 QAH524337:QAJ524337 QKD524337:QKF524337 QTZ524337:QUB524337 RDV524337:RDX524337 RNR524337:RNT524337 RXN524337:RXP524337 SHJ524337:SHL524337 SRF524337:SRH524337 TBB524337:TBD524337 TKX524337:TKZ524337 TUT524337:TUV524337 UEP524337:UER524337 UOL524337:UON524337 UYH524337:UYJ524337 VID524337:VIF524337 VRZ524337:VSB524337 WBV524337:WBX524337 WLR524337:WLT524337 WVN524337:WVP524337 F589873:H589873 JB589873:JD589873 SX589873:SZ589873 ACT589873:ACV589873 AMP589873:AMR589873 AWL589873:AWN589873 BGH589873:BGJ589873 BQD589873:BQF589873 BZZ589873:CAB589873 CJV589873:CJX589873 CTR589873:CTT589873 DDN589873:DDP589873 DNJ589873:DNL589873 DXF589873:DXH589873 EHB589873:EHD589873 EQX589873:EQZ589873 FAT589873:FAV589873 FKP589873:FKR589873 FUL589873:FUN589873 GEH589873:GEJ589873 GOD589873:GOF589873 GXZ589873:GYB589873 HHV589873:HHX589873 HRR589873:HRT589873 IBN589873:IBP589873 ILJ589873:ILL589873 IVF589873:IVH589873 JFB589873:JFD589873 JOX589873:JOZ589873 JYT589873:JYV589873 KIP589873:KIR589873 KSL589873:KSN589873 LCH589873:LCJ589873 LMD589873:LMF589873 LVZ589873:LWB589873 MFV589873:MFX589873 MPR589873:MPT589873 MZN589873:MZP589873 NJJ589873:NJL589873 NTF589873:NTH589873 ODB589873:ODD589873 OMX589873:OMZ589873 OWT589873:OWV589873 PGP589873:PGR589873 PQL589873:PQN589873 QAH589873:QAJ589873 QKD589873:QKF589873 QTZ589873:QUB589873 RDV589873:RDX589873 RNR589873:RNT589873 RXN589873:RXP589873 SHJ589873:SHL589873 SRF589873:SRH589873 TBB589873:TBD589873 TKX589873:TKZ589873 TUT589873:TUV589873 UEP589873:UER589873 UOL589873:UON589873 UYH589873:UYJ589873 VID589873:VIF589873 VRZ589873:VSB589873 WBV589873:WBX589873 WLR589873:WLT589873 WVN589873:WVP589873 F655409:H655409 JB655409:JD655409 SX655409:SZ655409 ACT655409:ACV655409 AMP655409:AMR655409 AWL655409:AWN655409 BGH655409:BGJ655409 BQD655409:BQF655409 BZZ655409:CAB655409 CJV655409:CJX655409 CTR655409:CTT655409 DDN655409:DDP655409 DNJ655409:DNL655409 DXF655409:DXH655409 EHB655409:EHD655409 EQX655409:EQZ655409 FAT655409:FAV655409 FKP655409:FKR655409 FUL655409:FUN655409 GEH655409:GEJ655409 GOD655409:GOF655409 GXZ655409:GYB655409 HHV655409:HHX655409 HRR655409:HRT655409 IBN655409:IBP655409 ILJ655409:ILL655409 IVF655409:IVH655409 JFB655409:JFD655409 JOX655409:JOZ655409 JYT655409:JYV655409 KIP655409:KIR655409 KSL655409:KSN655409 LCH655409:LCJ655409 LMD655409:LMF655409 LVZ655409:LWB655409 MFV655409:MFX655409 MPR655409:MPT655409 MZN655409:MZP655409 NJJ655409:NJL655409 NTF655409:NTH655409 ODB655409:ODD655409 OMX655409:OMZ655409 OWT655409:OWV655409 PGP655409:PGR655409 PQL655409:PQN655409 QAH655409:QAJ655409 QKD655409:QKF655409 QTZ655409:QUB655409 RDV655409:RDX655409 RNR655409:RNT655409 RXN655409:RXP655409 SHJ655409:SHL655409 SRF655409:SRH655409 TBB655409:TBD655409 TKX655409:TKZ655409 TUT655409:TUV655409 UEP655409:UER655409 UOL655409:UON655409 UYH655409:UYJ655409 VID655409:VIF655409 VRZ655409:VSB655409 WBV655409:WBX655409 WLR655409:WLT655409 WVN655409:WVP655409 F720945:H720945 JB720945:JD720945 SX720945:SZ720945 ACT720945:ACV720945 AMP720945:AMR720945 AWL720945:AWN720945 BGH720945:BGJ720945 BQD720945:BQF720945 BZZ720945:CAB720945 CJV720945:CJX720945 CTR720945:CTT720945 DDN720945:DDP720945 DNJ720945:DNL720945 DXF720945:DXH720945 EHB720945:EHD720945 EQX720945:EQZ720945 FAT720945:FAV720945 FKP720945:FKR720945 FUL720945:FUN720945 GEH720945:GEJ720945 GOD720945:GOF720945 GXZ720945:GYB720945 HHV720945:HHX720945 HRR720945:HRT720945 IBN720945:IBP720945 ILJ720945:ILL720945 IVF720945:IVH720945 JFB720945:JFD720945 JOX720945:JOZ720945 JYT720945:JYV720945 KIP720945:KIR720945 KSL720945:KSN720945 LCH720945:LCJ720945 LMD720945:LMF720945 LVZ720945:LWB720945 MFV720945:MFX720945 MPR720945:MPT720945 MZN720945:MZP720945 NJJ720945:NJL720945 NTF720945:NTH720945 ODB720945:ODD720945 OMX720945:OMZ720945 OWT720945:OWV720945 PGP720945:PGR720945 PQL720945:PQN720945 QAH720945:QAJ720945 QKD720945:QKF720945 QTZ720945:QUB720945 RDV720945:RDX720945 RNR720945:RNT720945 RXN720945:RXP720945 SHJ720945:SHL720945 SRF720945:SRH720945 TBB720945:TBD720945 TKX720945:TKZ720945 TUT720945:TUV720945 UEP720945:UER720945 UOL720945:UON720945 UYH720945:UYJ720945 VID720945:VIF720945 VRZ720945:VSB720945 WBV720945:WBX720945 WLR720945:WLT720945 WVN720945:WVP720945 F786481:H786481 JB786481:JD786481 SX786481:SZ786481 ACT786481:ACV786481 AMP786481:AMR786481 AWL786481:AWN786481 BGH786481:BGJ786481 BQD786481:BQF786481 BZZ786481:CAB786481 CJV786481:CJX786481 CTR786481:CTT786481 DDN786481:DDP786481 DNJ786481:DNL786481 DXF786481:DXH786481 EHB786481:EHD786481 EQX786481:EQZ786481 FAT786481:FAV786481 FKP786481:FKR786481 FUL786481:FUN786481 GEH786481:GEJ786481 GOD786481:GOF786481 GXZ786481:GYB786481 HHV786481:HHX786481 HRR786481:HRT786481 IBN786481:IBP786481 ILJ786481:ILL786481 IVF786481:IVH786481 JFB786481:JFD786481 JOX786481:JOZ786481 JYT786481:JYV786481 KIP786481:KIR786481 KSL786481:KSN786481 LCH786481:LCJ786481 LMD786481:LMF786481 LVZ786481:LWB786481 MFV786481:MFX786481 MPR786481:MPT786481 MZN786481:MZP786481 NJJ786481:NJL786481 NTF786481:NTH786481 ODB786481:ODD786481 OMX786481:OMZ786481 OWT786481:OWV786481 PGP786481:PGR786481 PQL786481:PQN786481 QAH786481:QAJ786481 QKD786481:QKF786481 QTZ786481:QUB786481 RDV786481:RDX786481 RNR786481:RNT786481 RXN786481:RXP786481 SHJ786481:SHL786481 SRF786481:SRH786481 TBB786481:TBD786481 TKX786481:TKZ786481 TUT786481:TUV786481 UEP786481:UER786481 UOL786481:UON786481 UYH786481:UYJ786481 VID786481:VIF786481 VRZ786481:VSB786481 WBV786481:WBX786481 WLR786481:WLT786481 WVN786481:WVP786481 F852017:H852017 JB852017:JD852017 SX852017:SZ852017 ACT852017:ACV852017 AMP852017:AMR852017 AWL852017:AWN852017 BGH852017:BGJ852017 BQD852017:BQF852017 BZZ852017:CAB852017 CJV852017:CJX852017 CTR852017:CTT852017 DDN852017:DDP852017 DNJ852017:DNL852017 DXF852017:DXH852017 EHB852017:EHD852017 EQX852017:EQZ852017 FAT852017:FAV852017 FKP852017:FKR852017 FUL852017:FUN852017 GEH852017:GEJ852017 GOD852017:GOF852017 GXZ852017:GYB852017 HHV852017:HHX852017 HRR852017:HRT852017 IBN852017:IBP852017 ILJ852017:ILL852017 IVF852017:IVH852017 JFB852017:JFD852017 JOX852017:JOZ852017 JYT852017:JYV852017 KIP852017:KIR852017 KSL852017:KSN852017 LCH852017:LCJ852017 LMD852017:LMF852017 LVZ852017:LWB852017 MFV852017:MFX852017 MPR852017:MPT852017 MZN852017:MZP852017 NJJ852017:NJL852017 NTF852017:NTH852017 ODB852017:ODD852017 OMX852017:OMZ852017 OWT852017:OWV852017 PGP852017:PGR852017 PQL852017:PQN852017 QAH852017:QAJ852017 QKD852017:QKF852017 QTZ852017:QUB852017 RDV852017:RDX852017 RNR852017:RNT852017 RXN852017:RXP852017 SHJ852017:SHL852017 SRF852017:SRH852017 TBB852017:TBD852017 TKX852017:TKZ852017 TUT852017:TUV852017 UEP852017:UER852017 UOL852017:UON852017 UYH852017:UYJ852017 VID852017:VIF852017 VRZ852017:VSB852017 WBV852017:WBX852017 WLR852017:WLT852017 WVN852017:WVP852017 F917553:H917553 JB917553:JD917553 SX917553:SZ917553 ACT917553:ACV917553 AMP917553:AMR917553 AWL917553:AWN917553 BGH917553:BGJ917553 BQD917553:BQF917553 BZZ917553:CAB917553 CJV917553:CJX917553 CTR917553:CTT917553 DDN917553:DDP917553 DNJ917553:DNL917553 DXF917553:DXH917553 EHB917553:EHD917553 EQX917553:EQZ917553 FAT917553:FAV917553 FKP917553:FKR917553 FUL917553:FUN917553 GEH917553:GEJ917553 GOD917553:GOF917553 GXZ917553:GYB917553 HHV917553:HHX917553 HRR917553:HRT917553 IBN917553:IBP917553 ILJ917553:ILL917553 IVF917553:IVH917553 JFB917553:JFD917553 JOX917553:JOZ917553 JYT917553:JYV917553 KIP917553:KIR917553 KSL917553:KSN917553 LCH917553:LCJ917553 LMD917553:LMF917553 LVZ917553:LWB917553 MFV917553:MFX917553 MPR917553:MPT917553 MZN917553:MZP917553 NJJ917553:NJL917553 NTF917553:NTH917553 ODB917553:ODD917553 OMX917553:OMZ917553 OWT917553:OWV917553 PGP917553:PGR917553 PQL917553:PQN917553 QAH917553:QAJ917553 QKD917553:QKF917553 QTZ917553:QUB917553 RDV917553:RDX917553 RNR917553:RNT917553 RXN917553:RXP917553 SHJ917553:SHL917553 SRF917553:SRH917553 TBB917553:TBD917553 TKX917553:TKZ917553 TUT917553:TUV917553 UEP917553:UER917553 UOL917553:UON917553 UYH917553:UYJ917553 VID917553:VIF917553 VRZ917553:VSB917553 WBV917553:WBX917553 WLR917553:WLT917553 WVN917553:WVP917553 F983089:H983089 JB983089:JD983089 SX983089:SZ983089 ACT983089:ACV983089 AMP983089:AMR983089 AWL983089:AWN983089 BGH983089:BGJ983089 BQD983089:BQF983089 BZZ983089:CAB983089 CJV983089:CJX983089 CTR983089:CTT983089 DDN983089:DDP983089 DNJ983089:DNL983089 DXF983089:DXH983089 EHB983089:EHD983089 EQX983089:EQZ983089 FAT983089:FAV983089 FKP983089:FKR983089 FUL983089:FUN983089 GEH983089:GEJ983089 GOD983089:GOF983089 GXZ983089:GYB983089 HHV983089:HHX983089 HRR983089:HRT983089 IBN983089:IBP983089 ILJ983089:ILL983089 IVF983089:IVH983089 JFB983089:JFD983089 JOX983089:JOZ983089 JYT983089:JYV983089 KIP983089:KIR983089 KSL983089:KSN983089 LCH983089:LCJ983089 LMD983089:LMF983089 LVZ983089:LWB983089 MFV983089:MFX983089 MPR983089:MPT983089 MZN983089:MZP983089 NJJ983089:NJL983089 NTF983089:NTH983089 ODB983089:ODD983089 OMX983089:OMZ983089 OWT983089:OWV983089 PGP983089:PGR983089 PQL983089:PQN983089 QAH983089:QAJ983089 QKD983089:QKF983089 QTZ983089:QUB983089 RDV983089:RDX983089 RNR983089:RNT983089 RXN983089:RXP983089 SHJ983089:SHL983089 SRF983089:SRH983089 TBB983089:TBD983089 TKX983089:TKZ983089 TUT983089:TUV983089 UEP983089:UER983089 UOL983089:UON983089 UYH983089:UYJ983089 VID983089:VIF983089 VRZ983089:VSB983089 WBV983089:WBX983089 WLR983089:WLT983089 WVN983089:WVP983089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xr:uid="{7F7499F6-8DBF-4813-BE16-6B3DE8AA12CA}"/>
    <dataValidation type="list" allowBlank="1" showInputMessage="1" showErrorMessage="1" prompt="プルダウンメニューから選択してください。" sqref="I51:R51 JE51:JN51 TA51:TJ51 ACW51:ADF51 AMS51:ANB51 AWO51:AWX51 BGK51:BGT51 BQG51:BQP51 CAC51:CAL51 CJY51:CKH51 CTU51:CUD51 DDQ51:DDZ51 DNM51:DNV51 DXI51:DXR51 EHE51:EHN51 ERA51:ERJ51 FAW51:FBF51 FKS51:FLB51 FUO51:FUX51 GEK51:GET51 GOG51:GOP51 GYC51:GYL51 HHY51:HIH51 HRU51:HSD51 IBQ51:IBZ51 ILM51:ILV51 IVI51:IVR51 JFE51:JFN51 JPA51:JPJ51 JYW51:JZF51 KIS51:KJB51 KSO51:KSX51 LCK51:LCT51 LMG51:LMP51 LWC51:LWL51 MFY51:MGH51 MPU51:MQD51 MZQ51:MZZ51 NJM51:NJV51 NTI51:NTR51 ODE51:ODN51 ONA51:ONJ51 OWW51:OXF51 PGS51:PHB51 PQO51:PQX51 QAK51:QAT51 QKG51:QKP51 QUC51:QUL51 RDY51:REH51 RNU51:ROD51 RXQ51:RXZ51 SHM51:SHV51 SRI51:SRR51 TBE51:TBN51 TLA51:TLJ51 TUW51:TVF51 UES51:UFB51 UOO51:UOX51 UYK51:UYT51 VIG51:VIP51 VSC51:VSL51 WBY51:WCH51 WLU51:WMD51 WVQ51:WVZ51 I65587:R65587 JE65587:JN65587 TA65587:TJ65587 ACW65587:ADF65587 AMS65587:ANB65587 AWO65587:AWX65587 BGK65587:BGT65587 BQG65587:BQP65587 CAC65587:CAL65587 CJY65587:CKH65587 CTU65587:CUD65587 DDQ65587:DDZ65587 DNM65587:DNV65587 DXI65587:DXR65587 EHE65587:EHN65587 ERA65587:ERJ65587 FAW65587:FBF65587 FKS65587:FLB65587 FUO65587:FUX65587 GEK65587:GET65587 GOG65587:GOP65587 GYC65587:GYL65587 HHY65587:HIH65587 HRU65587:HSD65587 IBQ65587:IBZ65587 ILM65587:ILV65587 IVI65587:IVR65587 JFE65587:JFN65587 JPA65587:JPJ65587 JYW65587:JZF65587 KIS65587:KJB65587 KSO65587:KSX65587 LCK65587:LCT65587 LMG65587:LMP65587 LWC65587:LWL65587 MFY65587:MGH65587 MPU65587:MQD65587 MZQ65587:MZZ65587 NJM65587:NJV65587 NTI65587:NTR65587 ODE65587:ODN65587 ONA65587:ONJ65587 OWW65587:OXF65587 PGS65587:PHB65587 PQO65587:PQX65587 QAK65587:QAT65587 QKG65587:QKP65587 QUC65587:QUL65587 RDY65587:REH65587 RNU65587:ROD65587 RXQ65587:RXZ65587 SHM65587:SHV65587 SRI65587:SRR65587 TBE65587:TBN65587 TLA65587:TLJ65587 TUW65587:TVF65587 UES65587:UFB65587 UOO65587:UOX65587 UYK65587:UYT65587 VIG65587:VIP65587 VSC65587:VSL65587 WBY65587:WCH65587 WLU65587:WMD65587 WVQ65587:WVZ65587 I131123:R131123 JE131123:JN131123 TA131123:TJ131123 ACW131123:ADF131123 AMS131123:ANB131123 AWO131123:AWX131123 BGK131123:BGT131123 BQG131123:BQP131123 CAC131123:CAL131123 CJY131123:CKH131123 CTU131123:CUD131123 DDQ131123:DDZ131123 DNM131123:DNV131123 DXI131123:DXR131123 EHE131123:EHN131123 ERA131123:ERJ131123 FAW131123:FBF131123 FKS131123:FLB131123 FUO131123:FUX131123 GEK131123:GET131123 GOG131123:GOP131123 GYC131123:GYL131123 HHY131123:HIH131123 HRU131123:HSD131123 IBQ131123:IBZ131123 ILM131123:ILV131123 IVI131123:IVR131123 JFE131123:JFN131123 JPA131123:JPJ131123 JYW131123:JZF131123 KIS131123:KJB131123 KSO131123:KSX131123 LCK131123:LCT131123 LMG131123:LMP131123 LWC131123:LWL131123 MFY131123:MGH131123 MPU131123:MQD131123 MZQ131123:MZZ131123 NJM131123:NJV131123 NTI131123:NTR131123 ODE131123:ODN131123 ONA131123:ONJ131123 OWW131123:OXF131123 PGS131123:PHB131123 PQO131123:PQX131123 QAK131123:QAT131123 QKG131123:QKP131123 QUC131123:QUL131123 RDY131123:REH131123 RNU131123:ROD131123 RXQ131123:RXZ131123 SHM131123:SHV131123 SRI131123:SRR131123 TBE131123:TBN131123 TLA131123:TLJ131123 TUW131123:TVF131123 UES131123:UFB131123 UOO131123:UOX131123 UYK131123:UYT131123 VIG131123:VIP131123 VSC131123:VSL131123 WBY131123:WCH131123 WLU131123:WMD131123 WVQ131123:WVZ131123 I196659:R196659 JE196659:JN196659 TA196659:TJ196659 ACW196659:ADF196659 AMS196659:ANB196659 AWO196659:AWX196659 BGK196659:BGT196659 BQG196659:BQP196659 CAC196659:CAL196659 CJY196659:CKH196659 CTU196659:CUD196659 DDQ196659:DDZ196659 DNM196659:DNV196659 DXI196659:DXR196659 EHE196659:EHN196659 ERA196659:ERJ196659 FAW196659:FBF196659 FKS196659:FLB196659 FUO196659:FUX196659 GEK196659:GET196659 GOG196659:GOP196659 GYC196659:GYL196659 HHY196659:HIH196659 HRU196659:HSD196659 IBQ196659:IBZ196659 ILM196659:ILV196659 IVI196659:IVR196659 JFE196659:JFN196659 JPA196659:JPJ196659 JYW196659:JZF196659 KIS196659:KJB196659 KSO196659:KSX196659 LCK196659:LCT196659 LMG196659:LMP196659 LWC196659:LWL196659 MFY196659:MGH196659 MPU196659:MQD196659 MZQ196659:MZZ196659 NJM196659:NJV196659 NTI196659:NTR196659 ODE196659:ODN196659 ONA196659:ONJ196659 OWW196659:OXF196659 PGS196659:PHB196659 PQO196659:PQX196659 QAK196659:QAT196659 QKG196659:QKP196659 QUC196659:QUL196659 RDY196659:REH196659 RNU196659:ROD196659 RXQ196659:RXZ196659 SHM196659:SHV196659 SRI196659:SRR196659 TBE196659:TBN196659 TLA196659:TLJ196659 TUW196659:TVF196659 UES196659:UFB196659 UOO196659:UOX196659 UYK196659:UYT196659 VIG196659:VIP196659 VSC196659:VSL196659 WBY196659:WCH196659 WLU196659:WMD196659 WVQ196659:WVZ196659 I262195:R262195 JE262195:JN262195 TA262195:TJ262195 ACW262195:ADF262195 AMS262195:ANB262195 AWO262195:AWX262195 BGK262195:BGT262195 BQG262195:BQP262195 CAC262195:CAL262195 CJY262195:CKH262195 CTU262195:CUD262195 DDQ262195:DDZ262195 DNM262195:DNV262195 DXI262195:DXR262195 EHE262195:EHN262195 ERA262195:ERJ262195 FAW262195:FBF262195 FKS262195:FLB262195 FUO262195:FUX262195 GEK262195:GET262195 GOG262195:GOP262195 GYC262195:GYL262195 HHY262195:HIH262195 HRU262195:HSD262195 IBQ262195:IBZ262195 ILM262195:ILV262195 IVI262195:IVR262195 JFE262195:JFN262195 JPA262195:JPJ262195 JYW262195:JZF262195 KIS262195:KJB262195 KSO262195:KSX262195 LCK262195:LCT262195 LMG262195:LMP262195 LWC262195:LWL262195 MFY262195:MGH262195 MPU262195:MQD262195 MZQ262195:MZZ262195 NJM262195:NJV262195 NTI262195:NTR262195 ODE262195:ODN262195 ONA262195:ONJ262195 OWW262195:OXF262195 PGS262195:PHB262195 PQO262195:PQX262195 QAK262195:QAT262195 QKG262195:QKP262195 QUC262195:QUL262195 RDY262195:REH262195 RNU262195:ROD262195 RXQ262195:RXZ262195 SHM262195:SHV262195 SRI262195:SRR262195 TBE262195:TBN262195 TLA262195:TLJ262195 TUW262195:TVF262195 UES262195:UFB262195 UOO262195:UOX262195 UYK262195:UYT262195 VIG262195:VIP262195 VSC262195:VSL262195 WBY262195:WCH262195 WLU262195:WMD262195 WVQ262195:WVZ262195 I327731:R327731 JE327731:JN327731 TA327731:TJ327731 ACW327731:ADF327731 AMS327731:ANB327731 AWO327731:AWX327731 BGK327731:BGT327731 BQG327731:BQP327731 CAC327731:CAL327731 CJY327731:CKH327731 CTU327731:CUD327731 DDQ327731:DDZ327731 DNM327731:DNV327731 DXI327731:DXR327731 EHE327731:EHN327731 ERA327731:ERJ327731 FAW327731:FBF327731 FKS327731:FLB327731 FUO327731:FUX327731 GEK327731:GET327731 GOG327731:GOP327731 GYC327731:GYL327731 HHY327731:HIH327731 HRU327731:HSD327731 IBQ327731:IBZ327731 ILM327731:ILV327731 IVI327731:IVR327731 JFE327731:JFN327731 JPA327731:JPJ327731 JYW327731:JZF327731 KIS327731:KJB327731 KSO327731:KSX327731 LCK327731:LCT327731 LMG327731:LMP327731 LWC327731:LWL327731 MFY327731:MGH327731 MPU327731:MQD327731 MZQ327731:MZZ327731 NJM327731:NJV327731 NTI327731:NTR327731 ODE327731:ODN327731 ONA327731:ONJ327731 OWW327731:OXF327731 PGS327731:PHB327731 PQO327731:PQX327731 QAK327731:QAT327731 QKG327731:QKP327731 QUC327731:QUL327731 RDY327731:REH327731 RNU327731:ROD327731 RXQ327731:RXZ327731 SHM327731:SHV327731 SRI327731:SRR327731 TBE327731:TBN327731 TLA327731:TLJ327731 TUW327731:TVF327731 UES327731:UFB327731 UOO327731:UOX327731 UYK327731:UYT327731 VIG327731:VIP327731 VSC327731:VSL327731 WBY327731:WCH327731 WLU327731:WMD327731 WVQ327731:WVZ327731 I393267:R393267 JE393267:JN393267 TA393267:TJ393267 ACW393267:ADF393267 AMS393267:ANB393267 AWO393267:AWX393267 BGK393267:BGT393267 BQG393267:BQP393267 CAC393267:CAL393267 CJY393267:CKH393267 CTU393267:CUD393267 DDQ393267:DDZ393267 DNM393267:DNV393267 DXI393267:DXR393267 EHE393267:EHN393267 ERA393267:ERJ393267 FAW393267:FBF393267 FKS393267:FLB393267 FUO393267:FUX393267 GEK393267:GET393267 GOG393267:GOP393267 GYC393267:GYL393267 HHY393267:HIH393267 HRU393267:HSD393267 IBQ393267:IBZ393267 ILM393267:ILV393267 IVI393267:IVR393267 JFE393267:JFN393267 JPA393267:JPJ393267 JYW393267:JZF393267 KIS393267:KJB393267 KSO393267:KSX393267 LCK393267:LCT393267 LMG393267:LMP393267 LWC393267:LWL393267 MFY393267:MGH393267 MPU393267:MQD393267 MZQ393267:MZZ393267 NJM393267:NJV393267 NTI393267:NTR393267 ODE393267:ODN393267 ONA393267:ONJ393267 OWW393267:OXF393267 PGS393267:PHB393267 PQO393267:PQX393267 QAK393267:QAT393267 QKG393267:QKP393267 QUC393267:QUL393267 RDY393267:REH393267 RNU393267:ROD393267 RXQ393267:RXZ393267 SHM393267:SHV393267 SRI393267:SRR393267 TBE393267:TBN393267 TLA393267:TLJ393267 TUW393267:TVF393267 UES393267:UFB393267 UOO393267:UOX393267 UYK393267:UYT393267 VIG393267:VIP393267 VSC393267:VSL393267 WBY393267:WCH393267 WLU393267:WMD393267 WVQ393267:WVZ393267 I458803:R458803 JE458803:JN458803 TA458803:TJ458803 ACW458803:ADF458803 AMS458803:ANB458803 AWO458803:AWX458803 BGK458803:BGT458803 BQG458803:BQP458803 CAC458803:CAL458803 CJY458803:CKH458803 CTU458803:CUD458803 DDQ458803:DDZ458803 DNM458803:DNV458803 DXI458803:DXR458803 EHE458803:EHN458803 ERA458803:ERJ458803 FAW458803:FBF458803 FKS458803:FLB458803 FUO458803:FUX458803 GEK458803:GET458803 GOG458803:GOP458803 GYC458803:GYL458803 HHY458803:HIH458803 HRU458803:HSD458803 IBQ458803:IBZ458803 ILM458803:ILV458803 IVI458803:IVR458803 JFE458803:JFN458803 JPA458803:JPJ458803 JYW458803:JZF458803 KIS458803:KJB458803 KSO458803:KSX458803 LCK458803:LCT458803 LMG458803:LMP458803 LWC458803:LWL458803 MFY458803:MGH458803 MPU458803:MQD458803 MZQ458803:MZZ458803 NJM458803:NJV458803 NTI458803:NTR458803 ODE458803:ODN458803 ONA458803:ONJ458803 OWW458803:OXF458803 PGS458803:PHB458803 PQO458803:PQX458803 QAK458803:QAT458803 QKG458803:QKP458803 QUC458803:QUL458803 RDY458803:REH458803 RNU458803:ROD458803 RXQ458803:RXZ458803 SHM458803:SHV458803 SRI458803:SRR458803 TBE458803:TBN458803 TLA458803:TLJ458803 TUW458803:TVF458803 UES458803:UFB458803 UOO458803:UOX458803 UYK458803:UYT458803 VIG458803:VIP458803 VSC458803:VSL458803 WBY458803:WCH458803 WLU458803:WMD458803 WVQ458803:WVZ458803 I524339:R524339 JE524339:JN524339 TA524339:TJ524339 ACW524339:ADF524339 AMS524339:ANB524339 AWO524339:AWX524339 BGK524339:BGT524339 BQG524339:BQP524339 CAC524339:CAL524339 CJY524339:CKH524339 CTU524339:CUD524339 DDQ524339:DDZ524339 DNM524339:DNV524339 DXI524339:DXR524339 EHE524339:EHN524339 ERA524339:ERJ524339 FAW524339:FBF524339 FKS524339:FLB524339 FUO524339:FUX524339 GEK524339:GET524339 GOG524339:GOP524339 GYC524339:GYL524339 HHY524339:HIH524339 HRU524339:HSD524339 IBQ524339:IBZ524339 ILM524339:ILV524339 IVI524339:IVR524339 JFE524339:JFN524339 JPA524339:JPJ524339 JYW524339:JZF524339 KIS524339:KJB524339 KSO524339:KSX524339 LCK524339:LCT524339 LMG524339:LMP524339 LWC524339:LWL524339 MFY524339:MGH524339 MPU524339:MQD524339 MZQ524339:MZZ524339 NJM524339:NJV524339 NTI524339:NTR524339 ODE524339:ODN524339 ONA524339:ONJ524339 OWW524339:OXF524339 PGS524339:PHB524339 PQO524339:PQX524339 QAK524339:QAT524339 QKG524339:QKP524339 QUC524339:QUL524339 RDY524339:REH524339 RNU524339:ROD524339 RXQ524339:RXZ524339 SHM524339:SHV524339 SRI524339:SRR524339 TBE524339:TBN524339 TLA524339:TLJ524339 TUW524339:TVF524339 UES524339:UFB524339 UOO524339:UOX524339 UYK524339:UYT524339 VIG524339:VIP524339 VSC524339:VSL524339 WBY524339:WCH524339 WLU524339:WMD524339 WVQ524339:WVZ524339 I589875:R589875 JE589875:JN589875 TA589875:TJ589875 ACW589875:ADF589875 AMS589875:ANB589875 AWO589875:AWX589875 BGK589875:BGT589875 BQG589875:BQP589875 CAC589875:CAL589875 CJY589875:CKH589875 CTU589875:CUD589875 DDQ589875:DDZ589875 DNM589875:DNV589875 DXI589875:DXR589875 EHE589875:EHN589875 ERA589875:ERJ589875 FAW589875:FBF589875 FKS589875:FLB589875 FUO589875:FUX589875 GEK589875:GET589875 GOG589875:GOP589875 GYC589875:GYL589875 HHY589875:HIH589875 HRU589875:HSD589875 IBQ589875:IBZ589875 ILM589875:ILV589875 IVI589875:IVR589875 JFE589875:JFN589875 JPA589875:JPJ589875 JYW589875:JZF589875 KIS589875:KJB589875 KSO589875:KSX589875 LCK589875:LCT589875 LMG589875:LMP589875 LWC589875:LWL589875 MFY589875:MGH589875 MPU589875:MQD589875 MZQ589875:MZZ589875 NJM589875:NJV589875 NTI589875:NTR589875 ODE589875:ODN589875 ONA589875:ONJ589875 OWW589875:OXF589875 PGS589875:PHB589875 PQO589875:PQX589875 QAK589875:QAT589875 QKG589875:QKP589875 QUC589875:QUL589875 RDY589875:REH589875 RNU589875:ROD589875 RXQ589875:RXZ589875 SHM589875:SHV589875 SRI589875:SRR589875 TBE589875:TBN589875 TLA589875:TLJ589875 TUW589875:TVF589875 UES589875:UFB589875 UOO589875:UOX589875 UYK589875:UYT589875 VIG589875:VIP589875 VSC589875:VSL589875 WBY589875:WCH589875 WLU589875:WMD589875 WVQ589875:WVZ589875 I655411:R655411 JE655411:JN655411 TA655411:TJ655411 ACW655411:ADF655411 AMS655411:ANB655411 AWO655411:AWX655411 BGK655411:BGT655411 BQG655411:BQP655411 CAC655411:CAL655411 CJY655411:CKH655411 CTU655411:CUD655411 DDQ655411:DDZ655411 DNM655411:DNV655411 DXI655411:DXR655411 EHE655411:EHN655411 ERA655411:ERJ655411 FAW655411:FBF655411 FKS655411:FLB655411 FUO655411:FUX655411 GEK655411:GET655411 GOG655411:GOP655411 GYC655411:GYL655411 HHY655411:HIH655411 HRU655411:HSD655411 IBQ655411:IBZ655411 ILM655411:ILV655411 IVI655411:IVR655411 JFE655411:JFN655411 JPA655411:JPJ655411 JYW655411:JZF655411 KIS655411:KJB655411 KSO655411:KSX655411 LCK655411:LCT655411 LMG655411:LMP655411 LWC655411:LWL655411 MFY655411:MGH655411 MPU655411:MQD655411 MZQ655411:MZZ655411 NJM655411:NJV655411 NTI655411:NTR655411 ODE655411:ODN655411 ONA655411:ONJ655411 OWW655411:OXF655411 PGS655411:PHB655411 PQO655411:PQX655411 QAK655411:QAT655411 QKG655411:QKP655411 QUC655411:QUL655411 RDY655411:REH655411 RNU655411:ROD655411 RXQ655411:RXZ655411 SHM655411:SHV655411 SRI655411:SRR655411 TBE655411:TBN655411 TLA655411:TLJ655411 TUW655411:TVF655411 UES655411:UFB655411 UOO655411:UOX655411 UYK655411:UYT655411 VIG655411:VIP655411 VSC655411:VSL655411 WBY655411:WCH655411 WLU655411:WMD655411 WVQ655411:WVZ655411 I720947:R720947 JE720947:JN720947 TA720947:TJ720947 ACW720947:ADF720947 AMS720947:ANB720947 AWO720947:AWX720947 BGK720947:BGT720947 BQG720947:BQP720947 CAC720947:CAL720947 CJY720947:CKH720947 CTU720947:CUD720947 DDQ720947:DDZ720947 DNM720947:DNV720947 DXI720947:DXR720947 EHE720947:EHN720947 ERA720947:ERJ720947 FAW720947:FBF720947 FKS720947:FLB720947 FUO720947:FUX720947 GEK720947:GET720947 GOG720947:GOP720947 GYC720947:GYL720947 HHY720947:HIH720947 HRU720947:HSD720947 IBQ720947:IBZ720947 ILM720947:ILV720947 IVI720947:IVR720947 JFE720947:JFN720947 JPA720947:JPJ720947 JYW720947:JZF720947 KIS720947:KJB720947 KSO720947:KSX720947 LCK720947:LCT720947 LMG720947:LMP720947 LWC720947:LWL720947 MFY720947:MGH720947 MPU720947:MQD720947 MZQ720947:MZZ720947 NJM720947:NJV720947 NTI720947:NTR720947 ODE720947:ODN720947 ONA720947:ONJ720947 OWW720947:OXF720947 PGS720947:PHB720947 PQO720947:PQX720947 QAK720947:QAT720947 QKG720947:QKP720947 QUC720947:QUL720947 RDY720947:REH720947 RNU720947:ROD720947 RXQ720947:RXZ720947 SHM720947:SHV720947 SRI720947:SRR720947 TBE720947:TBN720947 TLA720947:TLJ720947 TUW720947:TVF720947 UES720947:UFB720947 UOO720947:UOX720947 UYK720947:UYT720947 VIG720947:VIP720947 VSC720947:VSL720947 WBY720947:WCH720947 WLU720947:WMD720947 WVQ720947:WVZ720947 I786483:R786483 JE786483:JN786483 TA786483:TJ786483 ACW786483:ADF786483 AMS786483:ANB786483 AWO786483:AWX786483 BGK786483:BGT786483 BQG786483:BQP786483 CAC786483:CAL786483 CJY786483:CKH786483 CTU786483:CUD786483 DDQ786483:DDZ786483 DNM786483:DNV786483 DXI786483:DXR786483 EHE786483:EHN786483 ERA786483:ERJ786483 FAW786483:FBF786483 FKS786483:FLB786483 FUO786483:FUX786483 GEK786483:GET786483 GOG786483:GOP786483 GYC786483:GYL786483 HHY786483:HIH786483 HRU786483:HSD786483 IBQ786483:IBZ786483 ILM786483:ILV786483 IVI786483:IVR786483 JFE786483:JFN786483 JPA786483:JPJ786483 JYW786483:JZF786483 KIS786483:KJB786483 KSO786483:KSX786483 LCK786483:LCT786483 LMG786483:LMP786483 LWC786483:LWL786483 MFY786483:MGH786483 MPU786483:MQD786483 MZQ786483:MZZ786483 NJM786483:NJV786483 NTI786483:NTR786483 ODE786483:ODN786483 ONA786483:ONJ786483 OWW786483:OXF786483 PGS786483:PHB786483 PQO786483:PQX786483 QAK786483:QAT786483 QKG786483:QKP786483 QUC786483:QUL786483 RDY786483:REH786483 RNU786483:ROD786483 RXQ786483:RXZ786483 SHM786483:SHV786483 SRI786483:SRR786483 TBE786483:TBN786483 TLA786483:TLJ786483 TUW786483:TVF786483 UES786483:UFB786483 UOO786483:UOX786483 UYK786483:UYT786483 VIG786483:VIP786483 VSC786483:VSL786483 WBY786483:WCH786483 WLU786483:WMD786483 WVQ786483:WVZ786483 I852019:R852019 JE852019:JN852019 TA852019:TJ852019 ACW852019:ADF852019 AMS852019:ANB852019 AWO852019:AWX852019 BGK852019:BGT852019 BQG852019:BQP852019 CAC852019:CAL852019 CJY852019:CKH852019 CTU852019:CUD852019 DDQ852019:DDZ852019 DNM852019:DNV852019 DXI852019:DXR852019 EHE852019:EHN852019 ERA852019:ERJ852019 FAW852019:FBF852019 FKS852019:FLB852019 FUO852019:FUX852019 GEK852019:GET852019 GOG852019:GOP852019 GYC852019:GYL852019 HHY852019:HIH852019 HRU852019:HSD852019 IBQ852019:IBZ852019 ILM852019:ILV852019 IVI852019:IVR852019 JFE852019:JFN852019 JPA852019:JPJ852019 JYW852019:JZF852019 KIS852019:KJB852019 KSO852019:KSX852019 LCK852019:LCT852019 LMG852019:LMP852019 LWC852019:LWL852019 MFY852019:MGH852019 MPU852019:MQD852019 MZQ852019:MZZ852019 NJM852019:NJV852019 NTI852019:NTR852019 ODE852019:ODN852019 ONA852019:ONJ852019 OWW852019:OXF852019 PGS852019:PHB852019 PQO852019:PQX852019 QAK852019:QAT852019 QKG852019:QKP852019 QUC852019:QUL852019 RDY852019:REH852019 RNU852019:ROD852019 RXQ852019:RXZ852019 SHM852019:SHV852019 SRI852019:SRR852019 TBE852019:TBN852019 TLA852019:TLJ852019 TUW852019:TVF852019 UES852019:UFB852019 UOO852019:UOX852019 UYK852019:UYT852019 VIG852019:VIP852019 VSC852019:VSL852019 WBY852019:WCH852019 WLU852019:WMD852019 WVQ852019:WVZ852019 I917555:R917555 JE917555:JN917555 TA917555:TJ917555 ACW917555:ADF917555 AMS917555:ANB917555 AWO917555:AWX917555 BGK917555:BGT917555 BQG917555:BQP917555 CAC917555:CAL917555 CJY917555:CKH917555 CTU917555:CUD917555 DDQ917555:DDZ917555 DNM917555:DNV917555 DXI917555:DXR917555 EHE917555:EHN917555 ERA917555:ERJ917555 FAW917555:FBF917555 FKS917555:FLB917555 FUO917555:FUX917555 GEK917555:GET917555 GOG917555:GOP917555 GYC917555:GYL917555 HHY917555:HIH917555 HRU917555:HSD917555 IBQ917555:IBZ917555 ILM917555:ILV917555 IVI917555:IVR917555 JFE917555:JFN917555 JPA917555:JPJ917555 JYW917555:JZF917555 KIS917555:KJB917555 KSO917555:KSX917555 LCK917555:LCT917555 LMG917555:LMP917555 LWC917555:LWL917555 MFY917555:MGH917555 MPU917555:MQD917555 MZQ917555:MZZ917555 NJM917555:NJV917555 NTI917555:NTR917555 ODE917555:ODN917555 ONA917555:ONJ917555 OWW917555:OXF917555 PGS917555:PHB917555 PQO917555:PQX917555 QAK917555:QAT917555 QKG917555:QKP917555 QUC917555:QUL917555 RDY917555:REH917555 RNU917555:ROD917555 RXQ917555:RXZ917555 SHM917555:SHV917555 SRI917555:SRR917555 TBE917555:TBN917555 TLA917555:TLJ917555 TUW917555:TVF917555 UES917555:UFB917555 UOO917555:UOX917555 UYK917555:UYT917555 VIG917555:VIP917555 VSC917555:VSL917555 WBY917555:WCH917555 WLU917555:WMD917555 WVQ917555:WVZ917555 I983091:R983091 JE983091:JN983091 TA983091:TJ983091 ACW983091:ADF983091 AMS983091:ANB983091 AWO983091:AWX983091 BGK983091:BGT983091 BQG983091:BQP983091 CAC983091:CAL983091 CJY983091:CKH983091 CTU983091:CUD983091 DDQ983091:DDZ983091 DNM983091:DNV983091 DXI983091:DXR983091 EHE983091:EHN983091 ERA983091:ERJ983091 FAW983091:FBF983091 FKS983091:FLB983091 FUO983091:FUX983091 GEK983091:GET983091 GOG983091:GOP983091 GYC983091:GYL983091 HHY983091:HIH983091 HRU983091:HSD983091 IBQ983091:IBZ983091 ILM983091:ILV983091 IVI983091:IVR983091 JFE983091:JFN983091 JPA983091:JPJ983091 JYW983091:JZF983091 KIS983091:KJB983091 KSO983091:KSX983091 LCK983091:LCT983091 LMG983091:LMP983091 LWC983091:LWL983091 MFY983091:MGH983091 MPU983091:MQD983091 MZQ983091:MZZ983091 NJM983091:NJV983091 NTI983091:NTR983091 ODE983091:ODN983091 ONA983091:ONJ983091 OWW983091:OXF983091 PGS983091:PHB983091 PQO983091:PQX983091 QAK983091:QAT983091 QKG983091:QKP983091 QUC983091:QUL983091 RDY983091:REH983091 RNU983091:ROD983091 RXQ983091:RXZ983091 SHM983091:SHV983091 SRI983091:SRR983091 TBE983091:TBN983091 TLA983091:TLJ983091 TUW983091:TVF983091 UES983091:UFB983091 UOO983091:UOX983091 UYK983091:UYT983091 VIG983091:VIP983091 VSC983091:VSL983091 WBY983091:WCH983091 WLU983091:WMD983091 WVQ983091:WVZ983091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8C16C2C3-23D3-4187-9F25-FB5C37A9016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imeMode="fullAlpha" allowBlank="1" showInputMessage="1" showErrorMessage="1" error="全角数字で入力してください" sqref="X11:Z11 JT11:JV11 TP11:TR11 ADL11:ADN11 ANH11:ANJ11 AXD11:AXF11 BGZ11:BHB11 BQV11:BQX11 CAR11:CAT11 CKN11:CKP11 CUJ11:CUL11 DEF11:DEH11 DOB11:DOD11 DXX11:DXZ11 EHT11:EHV11 ERP11:ERR11 FBL11:FBN11 FLH11:FLJ11 FVD11:FVF11 GEZ11:GFB11 GOV11:GOX11 GYR11:GYT11 HIN11:HIP11 HSJ11:HSL11 ICF11:ICH11 IMB11:IMD11 IVX11:IVZ11 JFT11:JFV11 JPP11:JPR11 JZL11:JZN11 KJH11:KJJ11 KTD11:KTF11 LCZ11:LDB11 LMV11:LMX11 LWR11:LWT11 MGN11:MGP11 MQJ11:MQL11 NAF11:NAH11 NKB11:NKD11 NTX11:NTZ11 ODT11:ODV11 ONP11:ONR11 OXL11:OXN11 PHH11:PHJ11 PRD11:PRF11 QAZ11:QBB11 QKV11:QKX11 QUR11:QUT11 REN11:REP11 ROJ11:ROL11 RYF11:RYH11 SIB11:SID11 SRX11:SRZ11 TBT11:TBV11 TLP11:TLR11 TVL11:TVN11 UFH11:UFJ11 UPD11:UPF11 UYZ11:UZB11 VIV11:VIX11 VSR11:VST11 WCN11:WCP11 WMJ11:WML11 WWF11:WWH11 X65547:Z65547 JT65547:JV65547 TP65547:TR65547 ADL65547:ADN65547 ANH65547:ANJ65547 AXD65547:AXF65547 BGZ65547:BHB65547 BQV65547:BQX65547 CAR65547:CAT65547 CKN65547:CKP65547 CUJ65547:CUL65547 DEF65547:DEH65547 DOB65547:DOD65547 DXX65547:DXZ65547 EHT65547:EHV65547 ERP65547:ERR65547 FBL65547:FBN65547 FLH65547:FLJ65547 FVD65547:FVF65547 GEZ65547:GFB65547 GOV65547:GOX65547 GYR65547:GYT65547 HIN65547:HIP65547 HSJ65547:HSL65547 ICF65547:ICH65547 IMB65547:IMD65547 IVX65547:IVZ65547 JFT65547:JFV65547 JPP65547:JPR65547 JZL65547:JZN65547 KJH65547:KJJ65547 KTD65547:KTF65547 LCZ65547:LDB65547 LMV65547:LMX65547 LWR65547:LWT65547 MGN65547:MGP65547 MQJ65547:MQL65547 NAF65547:NAH65547 NKB65547:NKD65547 NTX65547:NTZ65547 ODT65547:ODV65547 ONP65547:ONR65547 OXL65547:OXN65547 PHH65547:PHJ65547 PRD65547:PRF65547 QAZ65547:QBB65547 QKV65547:QKX65547 QUR65547:QUT65547 REN65547:REP65547 ROJ65547:ROL65547 RYF65547:RYH65547 SIB65547:SID65547 SRX65547:SRZ65547 TBT65547:TBV65547 TLP65547:TLR65547 TVL65547:TVN65547 UFH65547:UFJ65547 UPD65547:UPF65547 UYZ65547:UZB65547 VIV65547:VIX65547 VSR65547:VST65547 WCN65547:WCP65547 WMJ65547:WML65547 WWF65547:WWH65547 X131083:Z131083 JT131083:JV131083 TP131083:TR131083 ADL131083:ADN131083 ANH131083:ANJ131083 AXD131083:AXF131083 BGZ131083:BHB131083 BQV131083:BQX131083 CAR131083:CAT131083 CKN131083:CKP131083 CUJ131083:CUL131083 DEF131083:DEH131083 DOB131083:DOD131083 DXX131083:DXZ131083 EHT131083:EHV131083 ERP131083:ERR131083 FBL131083:FBN131083 FLH131083:FLJ131083 FVD131083:FVF131083 GEZ131083:GFB131083 GOV131083:GOX131083 GYR131083:GYT131083 HIN131083:HIP131083 HSJ131083:HSL131083 ICF131083:ICH131083 IMB131083:IMD131083 IVX131083:IVZ131083 JFT131083:JFV131083 JPP131083:JPR131083 JZL131083:JZN131083 KJH131083:KJJ131083 KTD131083:KTF131083 LCZ131083:LDB131083 LMV131083:LMX131083 LWR131083:LWT131083 MGN131083:MGP131083 MQJ131083:MQL131083 NAF131083:NAH131083 NKB131083:NKD131083 NTX131083:NTZ131083 ODT131083:ODV131083 ONP131083:ONR131083 OXL131083:OXN131083 PHH131083:PHJ131083 PRD131083:PRF131083 QAZ131083:QBB131083 QKV131083:QKX131083 QUR131083:QUT131083 REN131083:REP131083 ROJ131083:ROL131083 RYF131083:RYH131083 SIB131083:SID131083 SRX131083:SRZ131083 TBT131083:TBV131083 TLP131083:TLR131083 TVL131083:TVN131083 UFH131083:UFJ131083 UPD131083:UPF131083 UYZ131083:UZB131083 VIV131083:VIX131083 VSR131083:VST131083 WCN131083:WCP131083 WMJ131083:WML131083 WWF131083:WWH131083 X196619:Z196619 JT196619:JV196619 TP196619:TR196619 ADL196619:ADN196619 ANH196619:ANJ196619 AXD196619:AXF196619 BGZ196619:BHB196619 BQV196619:BQX196619 CAR196619:CAT196619 CKN196619:CKP196619 CUJ196619:CUL196619 DEF196619:DEH196619 DOB196619:DOD196619 DXX196619:DXZ196619 EHT196619:EHV196619 ERP196619:ERR196619 FBL196619:FBN196619 FLH196619:FLJ196619 FVD196619:FVF196619 GEZ196619:GFB196619 GOV196619:GOX196619 GYR196619:GYT196619 HIN196619:HIP196619 HSJ196619:HSL196619 ICF196619:ICH196619 IMB196619:IMD196619 IVX196619:IVZ196619 JFT196619:JFV196619 JPP196619:JPR196619 JZL196619:JZN196619 KJH196619:KJJ196619 KTD196619:KTF196619 LCZ196619:LDB196619 LMV196619:LMX196619 LWR196619:LWT196619 MGN196619:MGP196619 MQJ196619:MQL196619 NAF196619:NAH196619 NKB196619:NKD196619 NTX196619:NTZ196619 ODT196619:ODV196619 ONP196619:ONR196619 OXL196619:OXN196619 PHH196619:PHJ196619 PRD196619:PRF196619 QAZ196619:QBB196619 QKV196619:QKX196619 QUR196619:QUT196619 REN196619:REP196619 ROJ196619:ROL196619 RYF196619:RYH196619 SIB196619:SID196619 SRX196619:SRZ196619 TBT196619:TBV196619 TLP196619:TLR196619 TVL196619:TVN196619 UFH196619:UFJ196619 UPD196619:UPF196619 UYZ196619:UZB196619 VIV196619:VIX196619 VSR196619:VST196619 WCN196619:WCP196619 WMJ196619:WML196619 WWF196619:WWH196619 X262155:Z262155 JT262155:JV262155 TP262155:TR262155 ADL262155:ADN262155 ANH262155:ANJ262155 AXD262155:AXF262155 BGZ262155:BHB262155 BQV262155:BQX262155 CAR262155:CAT262155 CKN262155:CKP262155 CUJ262155:CUL262155 DEF262155:DEH262155 DOB262155:DOD262155 DXX262155:DXZ262155 EHT262155:EHV262155 ERP262155:ERR262155 FBL262155:FBN262155 FLH262155:FLJ262155 FVD262155:FVF262155 GEZ262155:GFB262155 GOV262155:GOX262155 GYR262155:GYT262155 HIN262155:HIP262155 HSJ262155:HSL262155 ICF262155:ICH262155 IMB262155:IMD262155 IVX262155:IVZ262155 JFT262155:JFV262155 JPP262155:JPR262155 JZL262155:JZN262155 KJH262155:KJJ262155 KTD262155:KTF262155 LCZ262155:LDB262155 LMV262155:LMX262155 LWR262155:LWT262155 MGN262155:MGP262155 MQJ262155:MQL262155 NAF262155:NAH262155 NKB262155:NKD262155 NTX262155:NTZ262155 ODT262155:ODV262155 ONP262155:ONR262155 OXL262155:OXN262155 PHH262155:PHJ262155 PRD262155:PRF262155 QAZ262155:QBB262155 QKV262155:QKX262155 QUR262155:QUT262155 REN262155:REP262155 ROJ262155:ROL262155 RYF262155:RYH262155 SIB262155:SID262155 SRX262155:SRZ262155 TBT262155:TBV262155 TLP262155:TLR262155 TVL262155:TVN262155 UFH262155:UFJ262155 UPD262155:UPF262155 UYZ262155:UZB262155 VIV262155:VIX262155 VSR262155:VST262155 WCN262155:WCP262155 WMJ262155:WML262155 WWF262155:WWH262155 X327691:Z327691 JT327691:JV327691 TP327691:TR327691 ADL327691:ADN327691 ANH327691:ANJ327691 AXD327691:AXF327691 BGZ327691:BHB327691 BQV327691:BQX327691 CAR327691:CAT327691 CKN327691:CKP327691 CUJ327691:CUL327691 DEF327691:DEH327691 DOB327691:DOD327691 DXX327691:DXZ327691 EHT327691:EHV327691 ERP327691:ERR327691 FBL327691:FBN327691 FLH327691:FLJ327691 FVD327691:FVF327691 GEZ327691:GFB327691 GOV327691:GOX327691 GYR327691:GYT327691 HIN327691:HIP327691 HSJ327691:HSL327691 ICF327691:ICH327691 IMB327691:IMD327691 IVX327691:IVZ327691 JFT327691:JFV327691 JPP327691:JPR327691 JZL327691:JZN327691 KJH327691:KJJ327691 KTD327691:KTF327691 LCZ327691:LDB327691 LMV327691:LMX327691 LWR327691:LWT327691 MGN327691:MGP327691 MQJ327691:MQL327691 NAF327691:NAH327691 NKB327691:NKD327691 NTX327691:NTZ327691 ODT327691:ODV327691 ONP327691:ONR327691 OXL327691:OXN327691 PHH327691:PHJ327691 PRD327691:PRF327691 QAZ327691:QBB327691 QKV327691:QKX327691 QUR327691:QUT327691 REN327691:REP327691 ROJ327691:ROL327691 RYF327691:RYH327691 SIB327691:SID327691 SRX327691:SRZ327691 TBT327691:TBV327691 TLP327691:TLR327691 TVL327691:TVN327691 UFH327691:UFJ327691 UPD327691:UPF327691 UYZ327691:UZB327691 VIV327691:VIX327691 VSR327691:VST327691 WCN327691:WCP327691 WMJ327691:WML327691 WWF327691:WWH327691 X393227:Z393227 JT393227:JV393227 TP393227:TR393227 ADL393227:ADN393227 ANH393227:ANJ393227 AXD393227:AXF393227 BGZ393227:BHB393227 BQV393227:BQX393227 CAR393227:CAT393227 CKN393227:CKP393227 CUJ393227:CUL393227 DEF393227:DEH393227 DOB393227:DOD393227 DXX393227:DXZ393227 EHT393227:EHV393227 ERP393227:ERR393227 FBL393227:FBN393227 FLH393227:FLJ393227 FVD393227:FVF393227 GEZ393227:GFB393227 GOV393227:GOX393227 GYR393227:GYT393227 HIN393227:HIP393227 HSJ393227:HSL393227 ICF393227:ICH393227 IMB393227:IMD393227 IVX393227:IVZ393227 JFT393227:JFV393227 JPP393227:JPR393227 JZL393227:JZN393227 KJH393227:KJJ393227 KTD393227:KTF393227 LCZ393227:LDB393227 LMV393227:LMX393227 LWR393227:LWT393227 MGN393227:MGP393227 MQJ393227:MQL393227 NAF393227:NAH393227 NKB393227:NKD393227 NTX393227:NTZ393227 ODT393227:ODV393227 ONP393227:ONR393227 OXL393227:OXN393227 PHH393227:PHJ393227 PRD393227:PRF393227 QAZ393227:QBB393227 QKV393227:QKX393227 QUR393227:QUT393227 REN393227:REP393227 ROJ393227:ROL393227 RYF393227:RYH393227 SIB393227:SID393227 SRX393227:SRZ393227 TBT393227:TBV393227 TLP393227:TLR393227 TVL393227:TVN393227 UFH393227:UFJ393227 UPD393227:UPF393227 UYZ393227:UZB393227 VIV393227:VIX393227 VSR393227:VST393227 WCN393227:WCP393227 WMJ393227:WML393227 WWF393227:WWH393227 X458763:Z458763 JT458763:JV458763 TP458763:TR458763 ADL458763:ADN458763 ANH458763:ANJ458763 AXD458763:AXF458763 BGZ458763:BHB458763 BQV458763:BQX458763 CAR458763:CAT458763 CKN458763:CKP458763 CUJ458763:CUL458763 DEF458763:DEH458763 DOB458763:DOD458763 DXX458763:DXZ458763 EHT458763:EHV458763 ERP458763:ERR458763 FBL458763:FBN458763 FLH458763:FLJ458763 FVD458763:FVF458763 GEZ458763:GFB458763 GOV458763:GOX458763 GYR458763:GYT458763 HIN458763:HIP458763 HSJ458763:HSL458763 ICF458763:ICH458763 IMB458763:IMD458763 IVX458763:IVZ458763 JFT458763:JFV458763 JPP458763:JPR458763 JZL458763:JZN458763 KJH458763:KJJ458763 KTD458763:KTF458763 LCZ458763:LDB458763 LMV458763:LMX458763 LWR458763:LWT458763 MGN458763:MGP458763 MQJ458763:MQL458763 NAF458763:NAH458763 NKB458763:NKD458763 NTX458763:NTZ458763 ODT458763:ODV458763 ONP458763:ONR458763 OXL458763:OXN458763 PHH458763:PHJ458763 PRD458763:PRF458763 QAZ458763:QBB458763 QKV458763:QKX458763 QUR458763:QUT458763 REN458763:REP458763 ROJ458763:ROL458763 RYF458763:RYH458763 SIB458763:SID458763 SRX458763:SRZ458763 TBT458763:TBV458763 TLP458763:TLR458763 TVL458763:TVN458763 UFH458763:UFJ458763 UPD458763:UPF458763 UYZ458763:UZB458763 VIV458763:VIX458763 VSR458763:VST458763 WCN458763:WCP458763 WMJ458763:WML458763 WWF458763:WWH458763 X524299:Z524299 JT524299:JV524299 TP524299:TR524299 ADL524299:ADN524299 ANH524299:ANJ524299 AXD524299:AXF524299 BGZ524299:BHB524299 BQV524299:BQX524299 CAR524299:CAT524299 CKN524299:CKP524299 CUJ524299:CUL524299 DEF524299:DEH524299 DOB524299:DOD524299 DXX524299:DXZ524299 EHT524299:EHV524299 ERP524299:ERR524299 FBL524299:FBN524299 FLH524299:FLJ524299 FVD524299:FVF524299 GEZ524299:GFB524299 GOV524299:GOX524299 GYR524299:GYT524299 HIN524299:HIP524299 HSJ524299:HSL524299 ICF524299:ICH524299 IMB524299:IMD524299 IVX524299:IVZ524299 JFT524299:JFV524299 JPP524299:JPR524299 JZL524299:JZN524299 KJH524299:KJJ524299 KTD524299:KTF524299 LCZ524299:LDB524299 LMV524299:LMX524299 LWR524299:LWT524299 MGN524299:MGP524299 MQJ524299:MQL524299 NAF524299:NAH524299 NKB524299:NKD524299 NTX524299:NTZ524299 ODT524299:ODV524299 ONP524299:ONR524299 OXL524299:OXN524299 PHH524299:PHJ524299 PRD524299:PRF524299 QAZ524299:QBB524299 QKV524299:QKX524299 QUR524299:QUT524299 REN524299:REP524299 ROJ524299:ROL524299 RYF524299:RYH524299 SIB524299:SID524299 SRX524299:SRZ524299 TBT524299:TBV524299 TLP524299:TLR524299 TVL524299:TVN524299 UFH524299:UFJ524299 UPD524299:UPF524299 UYZ524299:UZB524299 VIV524299:VIX524299 VSR524299:VST524299 WCN524299:WCP524299 WMJ524299:WML524299 WWF524299:WWH524299 X589835:Z589835 JT589835:JV589835 TP589835:TR589835 ADL589835:ADN589835 ANH589835:ANJ589835 AXD589835:AXF589835 BGZ589835:BHB589835 BQV589835:BQX589835 CAR589835:CAT589835 CKN589835:CKP589835 CUJ589835:CUL589835 DEF589835:DEH589835 DOB589835:DOD589835 DXX589835:DXZ589835 EHT589835:EHV589835 ERP589835:ERR589835 FBL589835:FBN589835 FLH589835:FLJ589835 FVD589835:FVF589835 GEZ589835:GFB589835 GOV589835:GOX589835 GYR589835:GYT589835 HIN589835:HIP589835 HSJ589835:HSL589835 ICF589835:ICH589835 IMB589835:IMD589835 IVX589835:IVZ589835 JFT589835:JFV589835 JPP589835:JPR589835 JZL589835:JZN589835 KJH589835:KJJ589835 KTD589835:KTF589835 LCZ589835:LDB589835 LMV589835:LMX589835 LWR589835:LWT589835 MGN589835:MGP589835 MQJ589835:MQL589835 NAF589835:NAH589835 NKB589835:NKD589835 NTX589835:NTZ589835 ODT589835:ODV589835 ONP589835:ONR589835 OXL589835:OXN589835 PHH589835:PHJ589835 PRD589835:PRF589835 QAZ589835:QBB589835 QKV589835:QKX589835 QUR589835:QUT589835 REN589835:REP589835 ROJ589835:ROL589835 RYF589835:RYH589835 SIB589835:SID589835 SRX589835:SRZ589835 TBT589835:TBV589835 TLP589835:TLR589835 TVL589835:TVN589835 UFH589835:UFJ589835 UPD589835:UPF589835 UYZ589835:UZB589835 VIV589835:VIX589835 VSR589835:VST589835 WCN589835:WCP589835 WMJ589835:WML589835 WWF589835:WWH589835 X655371:Z655371 JT655371:JV655371 TP655371:TR655371 ADL655371:ADN655371 ANH655371:ANJ655371 AXD655371:AXF655371 BGZ655371:BHB655371 BQV655371:BQX655371 CAR655371:CAT655371 CKN655371:CKP655371 CUJ655371:CUL655371 DEF655371:DEH655371 DOB655371:DOD655371 DXX655371:DXZ655371 EHT655371:EHV655371 ERP655371:ERR655371 FBL655371:FBN655371 FLH655371:FLJ655371 FVD655371:FVF655371 GEZ655371:GFB655371 GOV655371:GOX655371 GYR655371:GYT655371 HIN655371:HIP655371 HSJ655371:HSL655371 ICF655371:ICH655371 IMB655371:IMD655371 IVX655371:IVZ655371 JFT655371:JFV655371 JPP655371:JPR655371 JZL655371:JZN655371 KJH655371:KJJ655371 KTD655371:KTF655371 LCZ655371:LDB655371 LMV655371:LMX655371 LWR655371:LWT655371 MGN655371:MGP655371 MQJ655371:MQL655371 NAF655371:NAH655371 NKB655371:NKD655371 NTX655371:NTZ655371 ODT655371:ODV655371 ONP655371:ONR655371 OXL655371:OXN655371 PHH655371:PHJ655371 PRD655371:PRF655371 QAZ655371:QBB655371 QKV655371:QKX655371 QUR655371:QUT655371 REN655371:REP655371 ROJ655371:ROL655371 RYF655371:RYH655371 SIB655371:SID655371 SRX655371:SRZ655371 TBT655371:TBV655371 TLP655371:TLR655371 TVL655371:TVN655371 UFH655371:UFJ655371 UPD655371:UPF655371 UYZ655371:UZB655371 VIV655371:VIX655371 VSR655371:VST655371 WCN655371:WCP655371 WMJ655371:WML655371 WWF655371:WWH655371 X720907:Z720907 JT720907:JV720907 TP720907:TR720907 ADL720907:ADN720907 ANH720907:ANJ720907 AXD720907:AXF720907 BGZ720907:BHB720907 BQV720907:BQX720907 CAR720907:CAT720907 CKN720907:CKP720907 CUJ720907:CUL720907 DEF720907:DEH720907 DOB720907:DOD720907 DXX720907:DXZ720907 EHT720907:EHV720907 ERP720907:ERR720907 FBL720907:FBN720907 FLH720907:FLJ720907 FVD720907:FVF720907 GEZ720907:GFB720907 GOV720907:GOX720907 GYR720907:GYT720907 HIN720907:HIP720907 HSJ720907:HSL720907 ICF720907:ICH720907 IMB720907:IMD720907 IVX720907:IVZ720907 JFT720907:JFV720907 JPP720907:JPR720907 JZL720907:JZN720907 KJH720907:KJJ720907 KTD720907:KTF720907 LCZ720907:LDB720907 LMV720907:LMX720907 LWR720907:LWT720907 MGN720907:MGP720907 MQJ720907:MQL720907 NAF720907:NAH720907 NKB720907:NKD720907 NTX720907:NTZ720907 ODT720907:ODV720907 ONP720907:ONR720907 OXL720907:OXN720907 PHH720907:PHJ720907 PRD720907:PRF720907 QAZ720907:QBB720907 QKV720907:QKX720907 QUR720907:QUT720907 REN720907:REP720907 ROJ720907:ROL720907 RYF720907:RYH720907 SIB720907:SID720907 SRX720907:SRZ720907 TBT720907:TBV720907 TLP720907:TLR720907 TVL720907:TVN720907 UFH720907:UFJ720907 UPD720907:UPF720907 UYZ720907:UZB720907 VIV720907:VIX720907 VSR720907:VST720907 WCN720907:WCP720907 WMJ720907:WML720907 WWF720907:WWH720907 X786443:Z786443 JT786443:JV786443 TP786443:TR786443 ADL786443:ADN786443 ANH786443:ANJ786443 AXD786443:AXF786443 BGZ786443:BHB786443 BQV786443:BQX786443 CAR786443:CAT786443 CKN786443:CKP786443 CUJ786443:CUL786443 DEF786443:DEH786443 DOB786443:DOD786443 DXX786443:DXZ786443 EHT786443:EHV786443 ERP786443:ERR786443 FBL786443:FBN786443 FLH786443:FLJ786443 FVD786443:FVF786443 GEZ786443:GFB786443 GOV786443:GOX786443 GYR786443:GYT786443 HIN786443:HIP786443 HSJ786443:HSL786443 ICF786443:ICH786443 IMB786443:IMD786443 IVX786443:IVZ786443 JFT786443:JFV786443 JPP786443:JPR786443 JZL786443:JZN786443 KJH786443:KJJ786443 KTD786443:KTF786443 LCZ786443:LDB786443 LMV786443:LMX786443 LWR786443:LWT786443 MGN786443:MGP786443 MQJ786443:MQL786443 NAF786443:NAH786443 NKB786443:NKD786443 NTX786443:NTZ786443 ODT786443:ODV786443 ONP786443:ONR786443 OXL786443:OXN786443 PHH786443:PHJ786443 PRD786443:PRF786443 QAZ786443:QBB786443 QKV786443:QKX786443 QUR786443:QUT786443 REN786443:REP786443 ROJ786443:ROL786443 RYF786443:RYH786443 SIB786443:SID786443 SRX786443:SRZ786443 TBT786443:TBV786443 TLP786443:TLR786443 TVL786443:TVN786443 UFH786443:UFJ786443 UPD786443:UPF786443 UYZ786443:UZB786443 VIV786443:VIX786443 VSR786443:VST786443 WCN786443:WCP786443 WMJ786443:WML786443 WWF786443:WWH786443 X851979:Z851979 JT851979:JV851979 TP851979:TR851979 ADL851979:ADN851979 ANH851979:ANJ851979 AXD851979:AXF851979 BGZ851979:BHB851979 BQV851979:BQX851979 CAR851979:CAT851979 CKN851979:CKP851979 CUJ851979:CUL851979 DEF851979:DEH851979 DOB851979:DOD851979 DXX851979:DXZ851979 EHT851979:EHV851979 ERP851979:ERR851979 FBL851979:FBN851979 FLH851979:FLJ851979 FVD851979:FVF851979 GEZ851979:GFB851979 GOV851979:GOX851979 GYR851979:GYT851979 HIN851979:HIP851979 HSJ851979:HSL851979 ICF851979:ICH851979 IMB851979:IMD851979 IVX851979:IVZ851979 JFT851979:JFV851979 JPP851979:JPR851979 JZL851979:JZN851979 KJH851979:KJJ851979 KTD851979:KTF851979 LCZ851979:LDB851979 LMV851979:LMX851979 LWR851979:LWT851979 MGN851979:MGP851979 MQJ851979:MQL851979 NAF851979:NAH851979 NKB851979:NKD851979 NTX851979:NTZ851979 ODT851979:ODV851979 ONP851979:ONR851979 OXL851979:OXN851979 PHH851979:PHJ851979 PRD851979:PRF851979 QAZ851979:QBB851979 QKV851979:QKX851979 QUR851979:QUT851979 REN851979:REP851979 ROJ851979:ROL851979 RYF851979:RYH851979 SIB851979:SID851979 SRX851979:SRZ851979 TBT851979:TBV851979 TLP851979:TLR851979 TVL851979:TVN851979 UFH851979:UFJ851979 UPD851979:UPF851979 UYZ851979:UZB851979 VIV851979:VIX851979 VSR851979:VST851979 WCN851979:WCP851979 WMJ851979:WML851979 WWF851979:WWH851979 X917515:Z917515 JT917515:JV917515 TP917515:TR917515 ADL917515:ADN917515 ANH917515:ANJ917515 AXD917515:AXF917515 BGZ917515:BHB917515 BQV917515:BQX917515 CAR917515:CAT917515 CKN917515:CKP917515 CUJ917515:CUL917515 DEF917515:DEH917515 DOB917515:DOD917515 DXX917515:DXZ917515 EHT917515:EHV917515 ERP917515:ERR917515 FBL917515:FBN917515 FLH917515:FLJ917515 FVD917515:FVF917515 GEZ917515:GFB917515 GOV917515:GOX917515 GYR917515:GYT917515 HIN917515:HIP917515 HSJ917515:HSL917515 ICF917515:ICH917515 IMB917515:IMD917515 IVX917515:IVZ917515 JFT917515:JFV917515 JPP917515:JPR917515 JZL917515:JZN917515 KJH917515:KJJ917515 KTD917515:KTF917515 LCZ917515:LDB917515 LMV917515:LMX917515 LWR917515:LWT917515 MGN917515:MGP917515 MQJ917515:MQL917515 NAF917515:NAH917515 NKB917515:NKD917515 NTX917515:NTZ917515 ODT917515:ODV917515 ONP917515:ONR917515 OXL917515:OXN917515 PHH917515:PHJ917515 PRD917515:PRF917515 QAZ917515:QBB917515 QKV917515:QKX917515 QUR917515:QUT917515 REN917515:REP917515 ROJ917515:ROL917515 RYF917515:RYH917515 SIB917515:SID917515 SRX917515:SRZ917515 TBT917515:TBV917515 TLP917515:TLR917515 TVL917515:TVN917515 UFH917515:UFJ917515 UPD917515:UPF917515 UYZ917515:UZB917515 VIV917515:VIX917515 VSR917515:VST917515 WCN917515:WCP917515 WMJ917515:WML917515 WWF917515:WWH917515 X983051:Z983051 JT983051:JV983051 TP983051:TR983051 ADL983051:ADN983051 ANH983051:ANJ983051 AXD983051:AXF983051 BGZ983051:BHB983051 BQV983051:BQX983051 CAR983051:CAT983051 CKN983051:CKP983051 CUJ983051:CUL983051 DEF983051:DEH983051 DOB983051:DOD983051 DXX983051:DXZ983051 EHT983051:EHV983051 ERP983051:ERR983051 FBL983051:FBN983051 FLH983051:FLJ983051 FVD983051:FVF983051 GEZ983051:GFB983051 GOV983051:GOX983051 GYR983051:GYT983051 HIN983051:HIP983051 HSJ983051:HSL983051 ICF983051:ICH983051 IMB983051:IMD983051 IVX983051:IVZ983051 JFT983051:JFV983051 JPP983051:JPR983051 JZL983051:JZN983051 KJH983051:KJJ983051 KTD983051:KTF983051 LCZ983051:LDB983051 LMV983051:LMX983051 LWR983051:LWT983051 MGN983051:MGP983051 MQJ983051:MQL983051 NAF983051:NAH983051 NKB983051:NKD983051 NTX983051:NTZ983051 ODT983051:ODV983051 ONP983051:ONR983051 OXL983051:OXN983051 PHH983051:PHJ983051 PRD983051:PRF983051 QAZ983051:QBB983051 QKV983051:QKX983051 QUR983051:QUT983051 REN983051:REP983051 ROJ983051:ROL983051 RYF983051:RYH983051 SIB983051:SID983051 SRX983051:SRZ983051 TBT983051:TBV983051 TLP983051:TLR983051 TVL983051:TVN983051 UFH983051:UFJ983051 UPD983051:UPF983051 UYZ983051:UZB983051 VIV983051:VIX983051 VSR983051:VST983051 WCN983051:WCP983051 WMJ983051:WML983051 WWF983051:WWH983051 AF11:AI11 KB11:KE11 TX11:UA11 ADT11:ADW11 ANP11:ANS11 AXL11:AXO11 BHH11:BHK11 BRD11:BRG11 CAZ11:CBC11 CKV11:CKY11 CUR11:CUU11 DEN11:DEQ11 DOJ11:DOM11 DYF11:DYI11 EIB11:EIE11 ERX11:ESA11 FBT11:FBW11 FLP11:FLS11 FVL11:FVO11 GFH11:GFK11 GPD11:GPG11 GYZ11:GZC11 HIV11:HIY11 HSR11:HSU11 ICN11:ICQ11 IMJ11:IMM11 IWF11:IWI11 JGB11:JGE11 JPX11:JQA11 JZT11:JZW11 KJP11:KJS11 KTL11:KTO11 LDH11:LDK11 LND11:LNG11 LWZ11:LXC11 MGV11:MGY11 MQR11:MQU11 NAN11:NAQ11 NKJ11:NKM11 NUF11:NUI11 OEB11:OEE11 ONX11:OOA11 OXT11:OXW11 PHP11:PHS11 PRL11:PRO11 QBH11:QBK11 QLD11:QLG11 QUZ11:QVC11 REV11:REY11 ROR11:ROU11 RYN11:RYQ11 SIJ11:SIM11 SSF11:SSI11 TCB11:TCE11 TLX11:TMA11 TVT11:TVW11 UFP11:UFS11 UPL11:UPO11 UZH11:UZK11 VJD11:VJG11 VSZ11:VTC11 WCV11:WCY11 WMR11:WMU11 WWN11:WWQ11 AF65547:AI65547 KB65547:KE65547 TX65547:UA65547 ADT65547:ADW65547 ANP65547:ANS65547 AXL65547:AXO65547 BHH65547:BHK65547 BRD65547:BRG65547 CAZ65547:CBC65547 CKV65547:CKY65547 CUR65547:CUU65547 DEN65547:DEQ65547 DOJ65547:DOM65547 DYF65547:DYI65547 EIB65547:EIE65547 ERX65547:ESA65547 FBT65547:FBW65547 FLP65547:FLS65547 FVL65547:FVO65547 GFH65547:GFK65547 GPD65547:GPG65547 GYZ65547:GZC65547 HIV65547:HIY65547 HSR65547:HSU65547 ICN65547:ICQ65547 IMJ65547:IMM65547 IWF65547:IWI65547 JGB65547:JGE65547 JPX65547:JQA65547 JZT65547:JZW65547 KJP65547:KJS65547 KTL65547:KTO65547 LDH65547:LDK65547 LND65547:LNG65547 LWZ65547:LXC65547 MGV65547:MGY65547 MQR65547:MQU65547 NAN65547:NAQ65547 NKJ65547:NKM65547 NUF65547:NUI65547 OEB65547:OEE65547 ONX65547:OOA65547 OXT65547:OXW65547 PHP65547:PHS65547 PRL65547:PRO65547 QBH65547:QBK65547 QLD65547:QLG65547 QUZ65547:QVC65547 REV65547:REY65547 ROR65547:ROU65547 RYN65547:RYQ65547 SIJ65547:SIM65547 SSF65547:SSI65547 TCB65547:TCE65547 TLX65547:TMA65547 TVT65547:TVW65547 UFP65547:UFS65547 UPL65547:UPO65547 UZH65547:UZK65547 VJD65547:VJG65547 VSZ65547:VTC65547 WCV65547:WCY65547 WMR65547:WMU65547 WWN65547:WWQ65547 AF131083:AI131083 KB131083:KE131083 TX131083:UA131083 ADT131083:ADW131083 ANP131083:ANS131083 AXL131083:AXO131083 BHH131083:BHK131083 BRD131083:BRG131083 CAZ131083:CBC131083 CKV131083:CKY131083 CUR131083:CUU131083 DEN131083:DEQ131083 DOJ131083:DOM131083 DYF131083:DYI131083 EIB131083:EIE131083 ERX131083:ESA131083 FBT131083:FBW131083 FLP131083:FLS131083 FVL131083:FVO131083 GFH131083:GFK131083 GPD131083:GPG131083 GYZ131083:GZC131083 HIV131083:HIY131083 HSR131083:HSU131083 ICN131083:ICQ131083 IMJ131083:IMM131083 IWF131083:IWI131083 JGB131083:JGE131083 JPX131083:JQA131083 JZT131083:JZW131083 KJP131083:KJS131083 KTL131083:KTO131083 LDH131083:LDK131083 LND131083:LNG131083 LWZ131083:LXC131083 MGV131083:MGY131083 MQR131083:MQU131083 NAN131083:NAQ131083 NKJ131083:NKM131083 NUF131083:NUI131083 OEB131083:OEE131083 ONX131083:OOA131083 OXT131083:OXW131083 PHP131083:PHS131083 PRL131083:PRO131083 QBH131083:QBK131083 QLD131083:QLG131083 QUZ131083:QVC131083 REV131083:REY131083 ROR131083:ROU131083 RYN131083:RYQ131083 SIJ131083:SIM131083 SSF131083:SSI131083 TCB131083:TCE131083 TLX131083:TMA131083 TVT131083:TVW131083 UFP131083:UFS131083 UPL131083:UPO131083 UZH131083:UZK131083 VJD131083:VJG131083 VSZ131083:VTC131083 WCV131083:WCY131083 WMR131083:WMU131083 WWN131083:WWQ131083 AF196619:AI196619 KB196619:KE196619 TX196619:UA196619 ADT196619:ADW196619 ANP196619:ANS196619 AXL196619:AXO196619 BHH196619:BHK196619 BRD196619:BRG196619 CAZ196619:CBC196619 CKV196619:CKY196619 CUR196619:CUU196619 DEN196619:DEQ196619 DOJ196619:DOM196619 DYF196619:DYI196619 EIB196619:EIE196619 ERX196619:ESA196619 FBT196619:FBW196619 FLP196619:FLS196619 FVL196619:FVO196619 GFH196619:GFK196619 GPD196619:GPG196619 GYZ196619:GZC196619 HIV196619:HIY196619 HSR196619:HSU196619 ICN196619:ICQ196619 IMJ196619:IMM196619 IWF196619:IWI196619 JGB196619:JGE196619 JPX196619:JQA196619 JZT196619:JZW196619 KJP196619:KJS196619 KTL196619:KTO196619 LDH196619:LDK196619 LND196619:LNG196619 LWZ196619:LXC196619 MGV196619:MGY196619 MQR196619:MQU196619 NAN196619:NAQ196619 NKJ196619:NKM196619 NUF196619:NUI196619 OEB196619:OEE196619 ONX196619:OOA196619 OXT196619:OXW196619 PHP196619:PHS196619 PRL196619:PRO196619 QBH196619:QBK196619 QLD196619:QLG196619 QUZ196619:QVC196619 REV196619:REY196619 ROR196619:ROU196619 RYN196619:RYQ196619 SIJ196619:SIM196619 SSF196619:SSI196619 TCB196619:TCE196619 TLX196619:TMA196619 TVT196619:TVW196619 UFP196619:UFS196619 UPL196619:UPO196619 UZH196619:UZK196619 VJD196619:VJG196619 VSZ196619:VTC196619 WCV196619:WCY196619 WMR196619:WMU196619 WWN196619:WWQ196619 AF262155:AI262155 KB262155:KE262155 TX262155:UA262155 ADT262155:ADW262155 ANP262155:ANS262155 AXL262155:AXO262155 BHH262155:BHK262155 BRD262155:BRG262155 CAZ262155:CBC262155 CKV262155:CKY262155 CUR262155:CUU262155 DEN262155:DEQ262155 DOJ262155:DOM262155 DYF262155:DYI262155 EIB262155:EIE262155 ERX262155:ESA262155 FBT262155:FBW262155 FLP262155:FLS262155 FVL262155:FVO262155 GFH262155:GFK262155 GPD262155:GPG262155 GYZ262155:GZC262155 HIV262155:HIY262155 HSR262155:HSU262155 ICN262155:ICQ262155 IMJ262155:IMM262155 IWF262155:IWI262155 JGB262155:JGE262155 JPX262155:JQA262155 JZT262155:JZW262155 KJP262155:KJS262155 KTL262155:KTO262155 LDH262155:LDK262155 LND262155:LNG262155 LWZ262155:LXC262155 MGV262155:MGY262155 MQR262155:MQU262155 NAN262155:NAQ262155 NKJ262155:NKM262155 NUF262155:NUI262155 OEB262155:OEE262155 ONX262155:OOA262155 OXT262155:OXW262155 PHP262155:PHS262155 PRL262155:PRO262155 QBH262155:QBK262155 QLD262155:QLG262155 QUZ262155:QVC262155 REV262155:REY262155 ROR262155:ROU262155 RYN262155:RYQ262155 SIJ262155:SIM262155 SSF262155:SSI262155 TCB262155:TCE262155 TLX262155:TMA262155 TVT262155:TVW262155 UFP262155:UFS262155 UPL262155:UPO262155 UZH262155:UZK262155 VJD262155:VJG262155 VSZ262155:VTC262155 WCV262155:WCY262155 WMR262155:WMU262155 WWN262155:WWQ262155 AF327691:AI327691 KB327691:KE327691 TX327691:UA327691 ADT327691:ADW327691 ANP327691:ANS327691 AXL327691:AXO327691 BHH327691:BHK327691 BRD327691:BRG327691 CAZ327691:CBC327691 CKV327691:CKY327691 CUR327691:CUU327691 DEN327691:DEQ327691 DOJ327691:DOM327691 DYF327691:DYI327691 EIB327691:EIE327691 ERX327691:ESA327691 FBT327691:FBW327691 FLP327691:FLS327691 FVL327691:FVO327691 GFH327691:GFK327691 GPD327691:GPG327691 GYZ327691:GZC327691 HIV327691:HIY327691 HSR327691:HSU327691 ICN327691:ICQ327691 IMJ327691:IMM327691 IWF327691:IWI327691 JGB327691:JGE327691 JPX327691:JQA327691 JZT327691:JZW327691 KJP327691:KJS327691 KTL327691:KTO327691 LDH327691:LDK327691 LND327691:LNG327691 LWZ327691:LXC327691 MGV327691:MGY327691 MQR327691:MQU327691 NAN327691:NAQ327691 NKJ327691:NKM327691 NUF327691:NUI327691 OEB327691:OEE327691 ONX327691:OOA327691 OXT327691:OXW327691 PHP327691:PHS327691 PRL327691:PRO327691 QBH327691:QBK327691 QLD327691:QLG327691 QUZ327691:QVC327691 REV327691:REY327691 ROR327691:ROU327691 RYN327691:RYQ327691 SIJ327691:SIM327691 SSF327691:SSI327691 TCB327691:TCE327691 TLX327691:TMA327691 TVT327691:TVW327691 UFP327691:UFS327691 UPL327691:UPO327691 UZH327691:UZK327691 VJD327691:VJG327691 VSZ327691:VTC327691 WCV327691:WCY327691 WMR327691:WMU327691 WWN327691:WWQ327691 AF393227:AI393227 KB393227:KE393227 TX393227:UA393227 ADT393227:ADW393227 ANP393227:ANS393227 AXL393227:AXO393227 BHH393227:BHK393227 BRD393227:BRG393227 CAZ393227:CBC393227 CKV393227:CKY393227 CUR393227:CUU393227 DEN393227:DEQ393227 DOJ393227:DOM393227 DYF393227:DYI393227 EIB393227:EIE393227 ERX393227:ESA393227 FBT393227:FBW393227 FLP393227:FLS393227 FVL393227:FVO393227 GFH393227:GFK393227 GPD393227:GPG393227 GYZ393227:GZC393227 HIV393227:HIY393227 HSR393227:HSU393227 ICN393227:ICQ393227 IMJ393227:IMM393227 IWF393227:IWI393227 JGB393227:JGE393227 JPX393227:JQA393227 JZT393227:JZW393227 KJP393227:KJS393227 KTL393227:KTO393227 LDH393227:LDK393227 LND393227:LNG393227 LWZ393227:LXC393227 MGV393227:MGY393227 MQR393227:MQU393227 NAN393227:NAQ393227 NKJ393227:NKM393227 NUF393227:NUI393227 OEB393227:OEE393227 ONX393227:OOA393227 OXT393227:OXW393227 PHP393227:PHS393227 PRL393227:PRO393227 QBH393227:QBK393227 QLD393227:QLG393227 QUZ393227:QVC393227 REV393227:REY393227 ROR393227:ROU393227 RYN393227:RYQ393227 SIJ393227:SIM393227 SSF393227:SSI393227 TCB393227:TCE393227 TLX393227:TMA393227 TVT393227:TVW393227 UFP393227:UFS393227 UPL393227:UPO393227 UZH393227:UZK393227 VJD393227:VJG393227 VSZ393227:VTC393227 WCV393227:WCY393227 WMR393227:WMU393227 WWN393227:WWQ393227 AF458763:AI458763 KB458763:KE458763 TX458763:UA458763 ADT458763:ADW458763 ANP458763:ANS458763 AXL458763:AXO458763 BHH458763:BHK458763 BRD458763:BRG458763 CAZ458763:CBC458763 CKV458763:CKY458763 CUR458763:CUU458763 DEN458763:DEQ458763 DOJ458763:DOM458763 DYF458763:DYI458763 EIB458763:EIE458763 ERX458763:ESA458763 FBT458763:FBW458763 FLP458763:FLS458763 FVL458763:FVO458763 GFH458763:GFK458763 GPD458763:GPG458763 GYZ458763:GZC458763 HIV458763:HIY458763 HSR458763:HSU458763 ICN458763:ICQ458763 IMJ458763:IMM458763 IWF458763:IWI458763 JGB458763:JGE458763 JPX458763:JQA458763 JZT458763:JZW458763 KJP458763:KJS458763 KTL458763:KTO458763 LDH458763:LDK458763 LND458763:LNG458763 LWZ458763:LXC458763 MGV458763:MGY458763 MQR458763:MQU458763 NAN458763:NAQ458763 NKJ458763:NKM458763 NUF458763:NUI458763 OEB458763:OEE458763 ONX458763:OOA458763 OXT458763:OXW458763 PHP458763:PHS458763 PRL458763:PRO458763 QBH458763:QBK458763 QLD458763:QLG458763 QUZ458763:QVC458763 REV458763:REY458763 ROR458763:ROU458763 RYN458763:RYQ458763 SIJ458763:SIM458763 SSF458763:SSI458763 TCB458763:TCE458763 TLX458763:TMA458763 TVT458763:TVW458763 UFP458763:UFS458763 UPL458763:UPO458763 UZH458763:UZK458763 VJD458763:VJG458763 VSZ458763:VTC458763 WCV458763:WCY458763 WMR458763:WMU458763 WWN458763:WWQ458763 AF524299:AI524299 KB524299:KE524299 TX524299:UA524299 ADT524299:ADW524299 ANP524299:ANS524299 AXL524299:AXO524299 BHH524299:BHK524299 BRD524299:BRG524299 CAZ524299:CBC524299 CKV524299:CKY524299 CUR524299:CUU524299 DEN524299:DEQ524299 DOJ524299:DOM524299 DYF524299:DYI524299 EIB524299:EIE524299 ERX524299:ESA524299 FBT524299:FBW524299 FLP524299:FLS524299 FVL524299:FVO524299 GFH524299:GFK524299 GPD524299:GPG524299 GYZ524299:GZC524299 HIV524299:HIY524299 HSR524299:HSU524299 ICN524299:ICQ524299 IMJ524299:IMM524299 IWF524299:IWI524299 JGB524299:JGE524299 JPX524299:JQA524299 JZT524299:JZW524299 KJP524299:KJS524299 KTL524299:KTO524299 LDH524299:LDK524299 LND524299:LNG524299 LWZ524299:LXC524299 MGV524299:MGY524299 MQR524299:MQU524299 NAN524299:NAQ524299 NKJ524299:NKM524299 NUF524299:NUI524299 OEB524299:OEE524299 ONX524299:OOA524299 OXT524299:OXW524299 PHP524299:PHS524299 PRL524299:PRO524299 QBH524299:QBK524299 QLD524299:QLG524299 QUZ524299:QVC524299 REV524299:REY524299 ROR524299:ROU524299 RYN524299:RYQ524299 SIJ524299:SIM524299 SSF524299:SSI524299 TCB524299:TCE524299 TLX524299:TMA524299 TVT524299:TVW524299 UFP524299:UFS524299 UPL524299:UPO524299 UZH524299:UZK524299 VJD524299:VJG524299 VSZ524299:VTC524299 WCV524299:WCY524299 WMR524299:WMU524299 WWN524299:WWQ524299 AF589835:AI589835 KB589835:KE589835 TX589835:UA589835 ADT589835:ADW589835 ANP589835:ANS589835 AXL589835:AXO589835 BHH589835:BHK589835 BRD589835:BRG589835 CAZ589835:CBC589835 CKV589835:CKY589835 CUR589835:CUU589835 DEN589835:DEQ589835 DOJ589835:DOM589835 DYF589835:DYI589835 EIB589835:EIE589835 ERX589835:ESA589835 FBT589835:FBW589835 FLP589835:FLS589835 FVL589835:FVO589835 GFH589835:GFK589835 GPD589835:GPG589835 GYZ589835:GZC589835 HIV589835:HIY589835 HSR589835:HSU589835 ICN589835:ICQ589835 IMJ589835:IMM589835 IWF589835:IWI589835 JGB589835:JGE589835 JPX589835:JQA589835 JZT589835:JZW589835 KJP589835:KJS589835 KTL589835:KTO589835 LDH589835:LDK589835 LND589835:LNG589835 LWZ589835:LXC589835 MGV589835:MGY589835 MQR589835:MQU589835 NAN589835:NAQ589835 NKJ589835:NKM589835 NUF589835:NUI589835 OEB589835:OEE589835 ONX589835:OOA589835 OXT589835:OXW589835 PHP589835:PHS589835 PRL589835:PRO589835 QBH589835:QBK589835 QLD589835:QLG589835 QUZ589835:QVC589835 REV589835:REY589835 ROR589835:ROU589835 RYN589835:RYQ589835 SIJ589835:SIM589835 SSF589835:SSI589835 TCB589835:TCE589835 TLX589835:TMA589835 TVT589835:TVW589835 UFP589835:UFS589835 UPL589835:UPO589835 UZH589835:UZK589835 VJD589835:VJG589835 VSZ589835:VTC589835 WCV589835:WCY589835 WMR589835:WMU589835 WWN589835:WWQ589835 AF655371:AI655371 KB655371:KE655371 TX655371:UA655371 ADT655371:ADW655371 ANP655371:ANS655371 AXL655371:AXO655371 BHH655371:BHK655371 BRD655371:BRG655371 CAZ655371:CBC655371 CKV655371:CKY655371 CUR655371:CUU655371 DEN655371:DEQ655371 DOJ655371:DOM655371 DYF655371:DYI655371 EIB655371:EIE655371 ERX655371:ESA655371 FBT655371:FBW655371 FLP655371:FLS655371 FVL655371:FVO655371 GFH655371:GFK655371 GPD655371:GPG655371 GYZ655371:GZC655371 HIV655371:HIY655371 HSR655371:HSU655371 ICN655371:ICQ655371 IMJ655371:IMM655371 IWF655371:IWI655371 JGB655371:JGE655371 JPX655371:JQA655371 JZT655371:JZW655371 KJP655371:KJS655371 KTL655371:KTO655371 LDH655371:LDK655371 LND655371:LNG655371 LWZ655371:LXC655371 MGV655371:MGY655371 MQR655371:MQU655371 NAN655371:NAQ655371 NKJ655371:NKM655371 NUF655371:NUI655371 OEB655371:OEE655371 ONX655371:OOA655371 OXT655371:OXW655371 PHP655371:PHS655371 PRL655371:PRO655371 QBH655371:QBK655371 QLD655371:QLG655371 QUZ655371:QVC655371 REV655371:REY655371 ROR655371:ROU655371 RYN655371:RYQ655371 SIJ655371:SIM655371 SSF655371:SSI655371 TCB655371:TCE655371 TLX655371:TMA655371 TVT655371:TVW655371 UFP655371:UFS655371 UPL655371:UPO655371 UZH655371:UZK655371 VJD655371:VJG655371 VSZ655371:VTC655371 WCV655371:WCY655371 WMR655371:WMU655371 WWN655371:WWQ655371 AF720907:AI720907 KB720907:KE720907 TX720907:UA720907 ADT720907:ADW720907 ANP720907:ANS720907 AXL720907:AXO720907 BHH720907:BHK720907 BRD720907:BRG720907 CAZ720907:CBC720907 CKV720907:CKY720907 CUR720907:CUU720907 DEN720907:DEQ720907 DOJ720907:DOM720907 DYF720907:DYI720907 EIB720907:EIE720907 ERX720907:ESA720907 FBT720907:FBW720907 FLP720907:FLS720907 FVL720907:FVO720907 GFH720907:GFK720907 GPD720907:GPG720907 GYZ720907:GZC720907 HIV720907:HIY720907 HSR720907:HSU720907 ICN720907:ICQ720907 IMJ720907:IMM720907 IWF720907:IWI720907 JGB720907:JGE720907 JPX720907:JQA720907 JZT720907:JZW720907 KJP720907:KJS720907 KTL720907:KTO720907 LDH720907:LDK720907 LND720907:LNG720907 LWZ720907:LXC720907 MGV720907:MGY720907 MQR720907:MQU720907 NAN720907:NAQ720907 NKJ720907:NKM720907 NUF720907:NUI720907 OEB720907:OEE720907 ONX720907:OOA720907 OXT720907:OXW720907 PHP720907:PHS720907 PRL720907:PRO720907 QBH720907:QBK720907 QLD720907:QLG720907 QUZ720907:QVC720907 REV720907:REY720907 ROR720907:ROU720907 RYN720907:RYQ720907 SIJ720907:SIM720907 SSF720907:SSI720907 TCB720907:TCE720907 TLX720907:TMA720907 TVT720907:TVW720907 UFP720907:UFS720907 UPL720907:UPO720907 UZH720907:UZK720907 VJD720907:VJG720907 VSZ720907:VTC720907 WCV720907:WCY720907 WMR720907:WMU720907 WWN720907:WWQ720907 AF786443:AI786443 KB786443:KE786443 TX786443:UA786443 ADT786443:ADW786443 ANP786443:ANS786443 AXL786443:AXO786443 BHH786443:BHK786443 BRD786443:BRG786443 CAZ786443:CBC786443 CKV786443:CKY786443 CUR786443:CUU786443 DEN786443:DEQ786443 DOJ786443:DOM786443 DYF786443:DYI786443 EIB786443:EIE786443 ERX786443:ESA786443 FBT786443:FBW786443 FLP786443:FLS786443 FVL786443:FVO786443 GFH786443:GFK786443 GPD786443:GPG786443 GYZ786443:GZC786443 HIV786443:HIY786443 HSR786443:HSU786443 ICN786443:ICQ786443 IMJ786443:IMM786443 IWF786443:IWI786443 JGB786443:JGE786443 JPX786443:JQA786443 JZT786443:JZW786443 KJP786443:KJS786443 KTL786443:KTO786443 LDH786443:LDK786443 LND786443:LNG786443 LWZ786443:LXC786443 MGV786443:MGY786443 MQR786443:MQU786443 NAN786443:NAQ786443 NKJ786443:NKM786443 NUF786443:NUI786443 OEB786443:OEE786443 ONX786443:OOA786443 OXT786443:OXW786443 PHP786443:PHS786443 PRL786443:PRO786443 QBH786443:QBK786443 QLD786443:QLG786443 QUZ786443:QVC786443 REV786443:REY786443 ROR786443:ROU786443 RYN786443:RYQ786443 SIJ786443:SIM786443 SSF786443:SSI786443 TCB786443:TCE786443 TLX786443:TMA786443 TVT786443:TVW786443 UFP786443:UFS786443 UPL786443:UPO786443 UZH786443:UZK786443 VJD786443:VJG786443 VSZ786443:VTC786443 WCV786443:WCY786443 WMR786443:WMU786443 WWN786443:WWQ786443 AF851979:AI851979 KB851979:KE851979 TX851979:UA851979 ADT851979:ADW851979 ANP851979:ANS851979 AXL851979:AXO851979 BHH851979:BHK851979 BRD851979:BRG851979 CAZ851979:CBC851979 CKV851979:CKY851979 CUR851979:CUU851979 DEN851979:DEQ851979 DOJ851979:DOM851979 DYF851979:DYI851979 EIB851979:EIE851979 ERX851979:ESA851979 FBT851979:FBW851979 FLP851979:FLS851979 FVL851979:FVO851979 GFH851979:GFK851979 GPD851979:GPG851979 GYZ851979:GZC851979 HIV851979:HIY851979 HSR851979:HSU851979 ICN851979:ICQ851979 IMJ851979:IMM851979 IWF851979:IWI851979 JGB851979:JGE851979 JPX851979:JQA851979 JZT851979:JZW851979 KJP851979:KJS851979 KTL851979:KTO851979 LDH851979:LDK851979 LND851979:LNG851979 LWZ851979:LXC851979 MGV851979:MGY851979 MQR851979:MQU851979 NAN851979:NAQ851979 NKJ851979:NKM851979 NUF851979:NUI851979 OEB851979:OEE851979 ONX851979:OOA851979 OXT851979:OXW851979 PHP851979:PHS851979 PRL851979:PRO851979 QBH851979:QBK851979 QLD851979:QLG851979 QUZ851979:QVC851979 REV851979:REY851979 ROR851979:ROU851979 RYN851979:RYQ851979 SIJ851979:SIM851979 SSF851979:SSI851979 TCB851979:TCE851979 TLX851979:TMA851979 TVT851979:TVW851979 UFP851979:UFS851979 UPL851979:UPO851979 UZH851979:UZK851979 VJD851979:VJG851979 VSZ851979:VTC851979 WCV851979:WCY851979 WMR851979:WMU851979 WWN851979:WWQ851979 AF917515:AI917515 KB917515:KE917515 TX917515:UA917515 ADT917515:ADW917515 ANP917515:ANS917515 AXL917515:AXO917515 BHH917515:BHK917515 BRD917515:BRG917515 CAZ917515:CBC917515 CKV917515:CKY917515 CUR917515:CUU917515 DEN917515:DEQ917515 DOJ917515:DOM917515 DYF917515:DYI917515 EIB917515:EIE917515 ERX917515:ESA917515 FBT917515:FBW917515 FLP917515:FLS917515 FVL917515:FVO917515 GFH917515:GFK917515 GPD917515:GPG917515 GYZ917515:GZC917515 HIV917515:HIY917515 HSR917515:HSU917515 ICN917515:ICQ917515 IMJ917515:IMM917515 IWF917515:IWI917515 JGB917515:JGE917515 JPX917515:JQA917515 JZT917515:JZW917515 KJP917515:KJS917515 KTL917515:KTO917515 LDH917515:LDK917515 LND917515:LNG917515 LWZ917515:LXC917515 MGV917515:MGY917515 MQR917515:MQU917515 NAN917515:NAQ917515 NKJ917515:NKM917515 NUF917515:NUI917515 OEB917515:OEE917515 ONX917515:OOA917515 OXT917515:OXW917515 PHP917515:PHS917515 PRL917515:PRO917515 QBH917515:QBK917515 QLD917515:QLG917515 QUZ917515:QVC917515 REV917515:REY917515 ROR917515:ROU917515 RYN917515:RYQ917515 SIJ917515:SIM917515 SSF917515:SSI917515 TCB917515:TCE917515 TLX917515:TMA917515 TVT917515:TVW917515 UFP917515:UFS917515 UPL917515:UPO917515 UZH917515:UZK917515 VJD917515:VJG917515 VSZ917515:VTC917515 WCV917515:WCY917515 WMR917515:WMU917515 WWN917515:WWQ917515 AF983051:AI983051 KB983051:KE983051 TX983051:UA983051 ADT983051:ADW983051 ANP983051:ANS983051 AXL983051:AXO983051 BHH983051:BHK983051 BRD983051:BRG983051 CAZ983051:CBC983051 CKV983051:CKY983051 CUR983051:CUU983051 DEN983051:DEQ983051 DOJ983051:DOM983051 DYF983051:DYI983051 EIB983051:EIE983051 ERX983051:ESA983051 FBT983051:FBW983051 FLP983051:FLS983051 FVL983051:FVO983051 GFH983051:GFK983051 GPD983051:GPG983051 GYZ983051:GZC983051 HIV983051:HIY983051 HSR983051:HSU983051 ICN983051:ICQ983051 IMJ983051:IMM983051 IWF983051:IWI983051 JGB983051:JGE983051 JPX983051:JQA983051 JZT983051:JZW983051 KJP983051:KJS983051 KTL983051:KTO983051 LDH983051:LDK983051 LND983051:LNG983051 LWZ983051:LXC983051 MGV983051:MGY983051 MQR983051:MQU983051 NAN983051:NAQ983051 NKJ983051:NKM983051 NUF983051:NUI983051 OEB983051:OEE983051 ONX983051:OOA983051 OXT983051:OXW983051 PHP983051:PHS983051 PRL983051:PRO983051 QBH983051:QBK983051 QLD983051:QLG983051 QUZ983051:QVC983051 REV983051:REY983051 ROR983051:ROU983051 RYN983051:RYQ983051 SIJ983051:SIM983051 SSF983051:SSI983051 TCB983051:TCE983051 TLX983051:TMA983051 TVT983051:TVW983051 UFP983051:UFS983051 UPL983051:UPO983051 UZH983051:UZK983051 VJD983051:VJG983051 VSZ983051:VTC983051 WCV983051:WCY983051 WMR983051:WMU983051 WWN983051:WWQ983051 AB11:AD11 JX11:JZ11 TT11:TV11 ADP11:ADR11 ANL11:ANN11 AXH11:AXJ11 BHD11:BHF11 BQZ11:BRB11 CAV11:CAX11 CKR11:CKT11 CUN11:CUP11 DEJ11:DEL11 DOF11:DOH11 DYB11:DYD11 EHX11:EHZ11 ERT11:ERV11 FBP11:FBR11 FLL11:FLN11 FVH11:FVJ11 GFD11:GFF11 GOZ11:GPB11 GYV11:GYX11 HIR11:HIT11 HSN11:HSP11 ICJ11:ICL11 IMF11:IMH11 IWB11:IWD11 JFX11:JFZ11 JPT11:JPV11 JZP11:JZR11 KJL11:KJN11 KTH11:KTJ11 LDD11:LDF11 LMZ11:LNB11 LWV11:LWX11 MGR11:MGT11 MQN11:MQP11 NAJ11:NAL11 NKF11:NKH11 NUB11:NUD11 ODX11:ODZ11 ONT11:ONV11 OXP11:OXR11 PHL11:PHN11 PRH11:PRJ11 QBD11:QBF11 QKZ11:QLB11 QUV11:QUX11 RER11:RET11 RON11:ROP11 RYJ11:RYL11 SIF11:SIH11 SSB11:SSD11 TBX11:TBZ11 TLT11:TLV11 TVP11:TVR11 UFL11:UFN11 UPH11:UPJ11 UZD11:UZF11 VIZ11:VJB11 VSV11:VSX11 WCR11:WCT11 WMN11:WMP11 WWJ11:WWL11 AB65547:AD65547 JX65547:JZ65547 TT65547:TV65547 ADP65547:ADR65547 ANL65547:ANN65547 AXH65547:AXJ65547 BHD65547:BHF65547 BQZ65547:BRB65547 CAV65547:CAX65547 CKR65547:CKT65547 CUN65547:CUP65547 DEJ65547:DEL65547 DOF65547:DOH65547 DYB65547:DYD65547 EHX65547:EHZ65547 ERT65547:ERV65547 FBP65547:FBR65547 FLL65547:FLN65547 FVH65547:FVJ65547 GFD65547:GFF65547 GOZ65547:GPB65547 GYV65547:GYX65547 HIR65547:HIT65547 HSN65547:HSP65547 ICJ65547:ICL65547 IMF65547:IMH65547 IWB65547:IWD65547 JFX65547:JFZ65547 JPT65547:JPV65547 JZP65547:JZR65547 KJL65547:KJN65547 KTH65547:KTJ65547 LDD65547:LDF65547 LMZ65547:LNB65547 LWV65547:LWX65547 MGR65547:MGT65547 MQN65547:MQP65547 NAJ65547:NAL65547 NKF65547:NKH65547 NUB65547:NUD65547 ODX65547:ODZ65547 ONT65547:ONV65547 OXP65547:OXR65547 PHL65547:PHN65547 PRH65547:PRJ65547 QBD65547:QBF65547 QKZ65547:QLB65547 QUV65547:QUX65547 RER65547:RET65547 RON65547:ROP65547 RYJ65547:RYL65547 SIF65547:SIH65547 SSB65547:SSD65547 TBX65547:TBZ65547 TLT65547:TLV65547 TVP65547:TVR65547 UFL65547:UFN65547 UPH65547:UPJ65547 UZD65547:UZF65547 VIZ65547:VJB65547 VSV65547:VSX65547 WCR65547:WCT65547 WMN65547:WMP65547 WWJ65547:WWL65547 AB131083:AD131083 JX131083:JZ131083 TT131083:TV131083 ADP131083:ADR131083 ANL131083:ANN131083 AXH131083:AXJ131083 BHD131083:BHF131083 BQZ131083:BRB131083 CAV131083:CAX131083 CKR131083:CKT131083 CUN131083:CUP131083 DEJ131083:DEL131083 DOF131083:DOH131083 DYB131083:DYD131083 EHX131083:EHZ131083 ERT131083:ERV131083 FBP131083:FBR131083 FLL131083:FLN131083 FVH131083:FVJ131083 GFD131083:GFF131083 GOZ131083:GPB131083 GYV131083:GYX131083 HIR131083:HIT131083 HSN131083:HSP131083 ICJ131083:ICL131083 IMF131083:IMH131083 IWB131083:IWD131083 JFX131083:JFZ131083 JPT131083:JPV131083 JZP131083:JZR131083 KJL131083:KJN131083 KTH131083:KTJ131083 LDD131083:LDF131083 LMZ131083:LNB131083 LWV131083:LWX131083 MGR131083:MGT131083 MQN131083:MQP131083 NAJ131083:NAL131083 NKF131083:NKH131083 NUB131083:NUD131083 ODX131083:ODZ131083 ONT131083:ONV131083 OXP131083:OXR131083 PHL131083:PHN131083 PRH131083:PRJ131083 QBD131083:QBF131083 QKZ131083:QLB131083 QUV131083:QUX131083 RER131083:RET131083 RON131083:ROP131083 RYJ131083:RYL131083 SIF131083:SIH131083 SSB131083:SSD131083 TBX131083:TBZ131083 TLT131083:TLV131083 TVP131083:TVR131083 UFL131083:UFN131083 UPH131083:UPJ131083 UZD131083:UZF131083 VIZ131083:VJB131083 VSV131083:VSX131083 WCR131083:WCT131083 WMN131083:WMP131083 WWJ131083:WWL131083 AB196619:AD196619 JX196619:JZ196619 TT196619:TV196619 ADP196619:ADR196619 ANL196619:ANN196619 AXH196619:AXJ196619 BHD196619:BHF196619 BQZ196619:BRB196619 CAV196619:CAX196619 CKR196619:CKT196619 CUN196619:CUP196619 DEJ196619:DEL196619 DOF196619:DOH196619 DYB196619:DYD196619 EHX196619:EHZ196619 ERT196619:ERV196619 FBP196619:FBR196619 FLL196619:FLN196619 FVH196619:FVJ196619 GFD196619:GFF196619 GOZ196619:GPB196619 GYV196619:GYX196619 HIR196619:HIT196619 HSN196619:HSP196619 ICJ196619:ICL196619 IMF196619:IMH196619 IWB196619:IWD196619 JFX196619:JFZ196619 JPT196619:JPV196619 JZP196619:JZR196619 KJL196619:KJN196619 KTH196619:KTJ196619 LDD196619:LDF196619 LMZ196619:LNB196619 LWV196619:LWX196619 MGR196619:MGT196619 MQN196619:MQP196619 NAJ196619:NAL196619 NKF196619:NKH196619 NUB196619:NUD196619 ODX196619:ODZ196619 ONT196619:ONV196619 OXP196619:OXR196619 PHL196619:PHN196619 PRH196619:PRJ196619 QBD196619:QBF196619 QKZ196619:QLB196619 QUV196619:QUX196619 RER196619:RET196619 RON196619:ROP196619 RYJ196619:RYL196619 SIF196619:SIH196619 SSB196619:SSD196619 TBX196619:TBZ196619 TLT196619:TLV196619 TVP196619:TVR196619 UFL196619:UFN196619 UPH196619:UPJ196619 UZD196619:UZF196619 VIZ196619:VJB196619 VSV196619:VSX196619 WCR196619:WCT196619 WMN196619:WMP196619 WWJ196619:WWL196619 AB262155:AD262155 JX262155:JZ262155 TT262155:TV262155 ADP262155:ADR262155 ANL262155:ANN262155 AXH262155:AXJ262155 BHD262155:BHF262155 BQZ262155:BRB262155 CAV262155:CAX262155 CKR262155:CKT262155 CUN262155:CUP262155 DEJ262155:DEL262155 DOF262155:DOH262155 DYB262155:DYD262155 EHX262155:EHZ262155 ERT262155:ERV262155 FBP262155:FBR262155 FLL262155:FLN262155 FVH262155:FVJ262155 GFD262155:GFF262155 GOZ262155:GPB262155 GYV262155:GYX262155 HIR262155:HIT262155 HSN262155:HSP262155 ICJ262155:ICL262155 IMF262155:IMH262155 IWB262155:IWD262155 JFX262155:JFZ262155 JPT262155:JPV262155 JZP262155:JZR262155 KJL262155:KJN262155 KTH262155:KTJ262155 LDD262155:LDF262155 LMZ262155:LNB262155 LWV262155:LWX262155 MGR262155:MGT262155 MQN262155:MQP262155 NAJ262155:NAL262155 NKF262155:NKH262155 NUB262155:NUD262155 ODX262155:ODZ262155 ONT262155:ONV262155 OXP262155:OXR262155 PHL262155:PHN262155 PRH262155:PRJ262155 QBD262155:QBF262155 QKZ262155:QLB262155 QUV262155:QUX262155 RER262155:RET262155 RON262155:ROP262155 RYJ262155:RYL262155 SIF262155:SIH262155 SSB262155:SSD262155 TBX262155:TBZ262155 TLT262155:TLV262155 TVP262155:TVR262155 UFL262155:UFN262155 UPH262155:UPJ262155 UZD262155:UZF262155 VIZ262155:VJB262155 VSV262155:VSX262155 WCR262155:WCT262155 WMN262155:WMP262155 WWJ262155:WWL262155 AB327691:AD327691 JX327691:JZ327691 TT327691:TV327691 ADP327691:ADR327691 ANL327691:ANN327691 AXH327691:AXJ327691 BHD327691:BHF327691 BQZ327691:BRB327691 CAV327691:CAX327691 CKR327691:CKT327691 CUN327691:CUP327691 DEJ327691:DEL327691 DOF327691:DOH327691 DYB327691:DYD327691 EHX327691:EHZ327691 ERT327691:ERV327691 FBP327691:FBR327691 FLL327691:FLN327691 FVH327691:FVJ327691 GFD327691:GFF327691 GOZ327691:GPB327691 GYV327691:GYX327691 HIR327691:HIT327691 HSN327691:HSP327691 ICJ327691:ICL327691 IMF327691:IMH327691 IWB327691:IWD327691 JFX327691:JFZ327691 JPT327691:JPV327691 JZP327691:JZR327691 KJL327691:KJN327691 KTH327691:KTJ327691 LDD327691:LDF327691 LMZ327691:LNB327691 LWV327691:LWX327691 MGR327691:MGT327691 MQN327691:MQP327691 NAJ327691:NAL327691 NKF327691:NKH327691 NUB327691:NUD327691 ODX327691:ODZ327691 ONT327691:ONV327691 OXP327691:OXR327691 PHL327691:PHN327691 PRH327691:PRJ327691 QBD327691:QBF327691 QKZ327691:QLB327691 QUV327691:QUX327691 RER327691:RET327691 RON327691:ROP327691 RYJ327691:RYL327691 SIF327691:SIH327691 SSB327691:SSD327691 TBX327691:TBZ327691 TLT327691:TLV327691 TVP327691:TVR327691 UFL327691:UFN327691 UPH327691:UPJ327691 UZD327691:UZF327691 VIZ327691:VJB327691 VSV327691:VSX327691 WCR327691:WCT327691 WMN327691:WMP327691 WWJ327691:WWL327691 AB393227:AD393227 JX393227:JZ393227 TT393227:TV393227 ADP393227:ADR393227 ANL393227:ANN393227 AXH393227:AXJ393227 BHD393227:BHF393227 BQZ393227:BRB393227 CAV393227:CAX393227 CKR393227:CKT393227 CUN393227:CUP393227 DEJ393227:DEL393227 DOF393227:DOH393227 DYB393227:DYD393227 EHX393227:EHZ393227 ERT393227:ERV393227 FBP393227:FBR393227 FLL393227:FLN393227 FVH393227:FVJ393227 GFD393227:GFF393227 GOZ393227:GPB393227 GYV393227:GYX393227 HIR393227:HIT393227 HSN393227:HSP393227 ICJ393227:ICL393227 IMF393227:IMH393227 IWB393227:IWD393227 JFX393227:JFZ393227 JPT393227:JPV393227 JZP393227:JZR393227 KJL393227:KJN393227 KTH393227:KTJ393227 LDD393227:LDF393227 LMZ393227:LNB393227 LWV393227:LWX393227 MGR393227:MGT393227 MQN393227:MQP393227 NAJ393227:NAL393227 NKF393227:NKH393227 NUB393227:NUD393227 ODX393227:ODZ393227 ONT393227:ONV393227 OXP393227:OXR393227 PHL393227:PHN393227 PRH393227:PRJ393227 QBD393227:QBF393227 QKZ393227:QLB393227 QUV393227:QUX393227 RER393227:RET393227 RON393227:ROP393227 RYJ393227:RYL393227 SIF393227:SIH393227 SSB393227:SSD393227 TBX393227:TBZ393227 TLT393227:TLV393227 TVP393227:TVR393227 UFL393227:UFN393227 UPH393227:UPJ393227 UZD393227:UZF393227 VIZ393227:VJB393227 VSV393227:VSX393227 WCR393227:WCT393227 WMN393227:WMP393227 WWJ393227:WWL393227 AB458763:AD458763 JX458763:JZ458763 TT458763:TV458763 ADP458763:ADR458763 ANL458763:ANN458763 AXH458763:AXJ458763 BHD458763:BHF458763 BQZ458763:BRB458763 CAV458763:CAX458763 CKR458763:CKT458763 CUN458763:CUP458763 DEJ458763:DEL458763 DOF458763:DOH458763 DYB458763:DYD458763 EHX458763:EHZ458763 ERT458763:ERV458763 FBP458763:FBR458763 FLL458763:FLN458763 FVH458763:FVJ458763 GFD458763:GFF458763 GOZ458763:GPB458763 GYV458763:GYX458763 HIR458763:HIT458763 HSN458763:HSP458763 ICJ458763:ICL458763 IMF458763:IMH458763 IWB458763:IWD458763 JFX458763:JFZ458763 JPT458763:JPV458763 JZP458763:JZR458763 KJL458763:KJN458763 KTH458763:KTJ458763 LDD458763:LDF458763 LMZ458763:LNB458763 LWV458763:LWX458763 MGR458763:MGT458763 MQN458763:MQP458763 NAJ458763:NAL458763 NKF458763:NKH458763 NUB458763:NUD458763 ODX458763:ODZ458763 ONT458763:ONV458763 OXP458763:OXR458763 PHL458763:PHN458763 PRH458763:PRJ458763 QBD458763:QBF458763 QKZ458763:QLB458763 QUV458763:QUX458763 RER458763:RET458763 RON458763:ROP458763 RYJ458763:RYL458763 SIF458763:SIH458763 SSB458763:SSD458763 TBX458763:TBZ458763 TLT458763:TLV458763 TVP458763:TVR458763 UFL458763:UFN458763 UPH458763:UPJ458763 UZD458763:UZF458763 VIZ458763:VJB458763 VSV458763:VSX458763 WCR458763:WCT458763 WMN458763:WMP458763 WWJ458763:WWL458763 AB524299:AD524299 JX524299:JZ524299 TT524299:TV524299 ADP524299:ADR524299 ANL524299:ANN524299 AXH524299:AXJ524299 BHD524299:BHF524299 BQZ524299:BRB524299 CAV524299:CAX524299 CKR524299:CKT524299 CUN524299:CUP524299 DEJ524299:DEL524299 DOF524299:DOH524299 DYB524299:DYD524299 EHX524299:EHZ524299 ERT524299:ERV524299 FBP524299:FBR524299 FLL524299:FLN524299 FVH524299:FVJ524299 GFD524299:GFF524299 GOZ524299:GPB524299 GYV524299:GYX524299 HIR524299:HIT524299 HSN524299:HSP524299 ICJ524299:ICL524299 IMF524299:IMH524299 IWB524299:IWD524299 JFX524299:JFZ524299 JPT524299:JPV524299 JZP524299:JZR524299 KJL524299:KJN524299 KTH524299:KTJ524299 LDD524299:LDF524299 LMZ524299:LNB524299 LWV524299:LWX524299 MGR524299:MGT524299 MQN524299:MQP524299 NAJ524299:NAL524299 NKF524299:NKH524299 NUB524299:NUD524299 ODX524299:ODZ524299 ONT524299:ONV524299 OXP524299:OXR524299 PHL524299:PHN524299 PRH524299:PRJ524299 QBD524299:QBF524299 QKZ524299:QLB524299 QUV524299:QUX524299 RER524299:RET524299 RON524299:ROP524299 RYJ524299:RYL524299 SIF524299:SIH524299 SSB524299:SSD524299 TBX524299:TBZ524299 TLT524299:TLV524299 TVP524299:TVR524299 UFL524299:UFN524299 UPH524299:UPJ524299 UZD524299:UZF524299 VIZ524299:VJB524299 VSV524299:VSX524299 WCR524299:WCT524299 WMN524299:WMP524299 WWJ524299:WWL524299 AB589835:AD589835 JX589835:JZ589835 TT589835:TV589835 ADP589835:ADR589835 ANL589835:ANN589835 AXH589835:AXJ589835 BHD589835:BHF589835 BQZ589835:BRB589835 CAV589835:CAX589835 CKR589835:CKT589835 CUN589835:CUP589835 DEJ589835:DEL589835 DOF589835:DOH589835 DYB589835:DYD589835 EHX589835:EHZ589835 ERT589835:ERV589835 FBP589835:FBR589835 FLL589835:FLN589835 FVH589835:FVJ589835 GFD589835:GFF589835 GOZ589835:GPB589835 GYV589835:GYX589835 HIR589835:HIT589835 HSN589835:HSP589835 ICJ589835:ICL589835 IMF589835:IMH589835 IWB589835:IWD589835 JFX589835:JFZ589835 JPT589835:JPV589835 JZP589835:JZR589835 KJL589835:KJN589835 KTH589835:KTJ589835 LDD589835:LDF589835 LMZ589835:LNB589835 LWV589835:LWX589835 MGR589835:MGT589835 MQN589835:MQP589835 NAJ589835:NAL589835 NKF589835:NKH589835 NUB589835:NUD589835 ODX589835:ODZ589835 ONT589835:ONV589835 OXP589835:OXR589835 PHL589835:PHN589835 PRH589835:PRJ589835 QBD589835:QBF589835 QKZ589835:QLB589835 QUV589835:QUX589835 RER589835:RET589835 RON589835:ROP589835 RYJ589835:RYL589835 SIF589835:SIH589835 SSB589835:SSD589835 TBX589835:TBZ589835 TLT589835:TLV589835 TVP589835:TVR589835 UFL589835:UFN589835 UPH589835:UPJ589835 UZD589835:UZF589835 VIZ589835:VJB589835 VSV589835:VSX589835 WCR589835:WCT589835 WMN589835:WMP589835 WWJ589835:WWL589835 AB655371:AD655371 JX655371:JZ655371 TT655371:TV655371 ADP655371:ADR655371 ANL655371:ANN655371 AXH655371:AXJ655371 BHD655371:BHF655371 BQZ655371:BRB655371 CAV655371:CAX655371 CKR655371:CKT655371 CUN655371:CUP655371 DEJ655371:DEL655371 DOF655371:DOH655371 DYB655371:DYD655371 EHX655371:EHZ655371 ERT655371:ERV655371 FBP655371:FBR655371 FLL655371:FLN655371 FVH655371:FVJ655371 GFD655371:GFF655371 GOZ655371:GPB655371 GYV655371:GYX655371 HIR655371:HIT655371 HSN655371:HSP655371 ICJ655371:ICL655371 IMF655371:IMH655371 IWB655371:IWD655371 JFX655371:JFZ655371 JPT655371:JPV655371 JZP655371:JZR655371 KJL655371:KJN655371 KTH655371:KTJ655371 LDD655371:LDF655371 LMZ655371:LNB655371 LWV655371:LWX655371 MGR655371:MGT655371 MQN655371:MQP655371 NAJ655371:NAL655371 NKF655371:NKH655371 NUB655371:NUD655371 ODX655371:ODZ655371 ONT655371:ONV655371 OXP655371:OXR655371 PHL655371:PHN655371 PRH655371:PRJ655371 QBD655371:QBF655371 QKZ655371:QLB655371 QUV655371:QUX655371 RER655371:RET655371 RON655371:ROP655371 RYJ655371:RYL655371 SIF655371:SIH655371 SSB655371:SSD655371 TBX655371:TBZ655371 TLT655371:TLV655371 TVP655371:TVR655371 UFL655371:UFN655371 UPH655371:UPJ655371 UZD655371:UZF655371 VIZ655371:VJB655371 VSV655371:VSX655371 WCR655371:WCT655371 WMN655371:WMP655371 WWJ655371:WWL655371 AB720907:AD720907 JX720907:JZ720907 TT720907:TV720907 ADP720907:ADR720907 ANL720907:ANN720907 AXH720907:AXJ720907 BHD720907:BHF720907 BQZ720907:BRB720907 CAV720907:CAX720907 CKR720907:CKT720907 CUN720907:CUP720907 DEJ720907:DEL720907 DOF720907:DOH720907 DYB720907:DYD720907 EHX720907:EHZ720907 ERT720907:ERV720907 FBP720907:FBR720907 FLL720907:FLN720907 FVH720907:FVJ720907 GFD720907:GFF720907 GOZ720907:GPB720907 GYV720907:GYX720907 HIR720907:HIT720907 HSN720907:HSP720907 ICJ720907:ICL720907 IMF720907:IMH720907 IWB720907:IWD720907 JFX720907:JFZ720907 JPT720907:JPV720907 JZP720907:JZR720907 KJL720907:KJN720907 KTH720907:KTJ720907 LDD720907:LDF720907 LMZ720907:LNB720907 LWV720907:LWX720907 MGR720907:MGT720907 MQN720907:MQP720907 NAJ720907:NAL720907 NKF720907:NKH720907 NUB720907:NUD720907 ODX720907:ODZ720907 ONT720907:ONV720907 OXP720907:OXR720907 PHL720907:PHN720907 PRH720907:PRJ720907 QBD720907:QBF720907 QKZ720907:QLB720907 QUV720907:QUX720907 RER720907:RET720907 RON720907:ROP720907 RYJ720907:RYL720907 SIF720907:SIH720907 SSB720907:SSD720907 TBX720907:TBZ720907 TLT720907:TLV720907 TVP720907:TVR720907 UFL720907:UFN720907 UPH720907:UPJ720907 UZD720907:UZF720907 VIZ720907:VJB720907 VSV720907:VSX720907 WCR720907:WCT720907 WMN720907:WMP720907 WWJ720907:WWL720907 AB786443:AD786443 JX786443:JZ786443 TT786443:TV786443 ADP786443:ADR786443 ANL786443:ANN786443 AXH786443:AXJ786443 BHD786443:BHF786443 BQZ786443:BRB786443 CAV786443:CAX786443 CKR786443:CKT786443 CUN786443:CUP786443 DEJ786443:DEL786443 DOF786443:DOH786443 DYB786443:DYD786443 EHX786443:EHZ786443 ERT786443:ERV786443 FBP786443:FBR786443 FLL786443:FLN786443 FVH786443:FVJ786443 GFD786443:GFF786443 GOZ786443:GPB786443 GYV786443:GYX786443 HIR786443:HIT786443 HSN786443:HSP786443 ICJ786443:ICL786443 IMF786443:IMH786443 IWB786443:IWD786443 JFX786443:JFZ786443 JPT786443:JPV786443 JZP786443:JZR786443 KJL786443:KJN786443 KTH786443:KTJ786443 LDD786443:LDF786443 LMZ786443:LNB786443 LWV786443:LWX786443 MGR786443:MGT786443 MQN786443:MQP786443 NAJ786443:NAL786443 NKF786443:NKH786443 NUB786443:NUD786443 ODX786443:ODZ786443 ONT786443:ONV786443 OXP786443:OXR786443 PHL786443:PHN786443 PRH786443:PRJ786443 QBD786443:QBF786443 QKZ786443:QLB786443 QUV786443:QUX786443 RER786443:RET786443 RON786443:ROP786443 RYJ786443:RYL786443 SIF786443:SIH786443 SSB786443:SSD786443 TBX786443:TBZ786443 TLT786443:TLV786443 TVP786443:TVR786443 UFL786443:UFN786443 UPH786443:UPJ786443 UZD786443:UZF786443 VIZ786443:VJB786443 VSV786443:VSX786443 WCR786443:WCT786443 WMN786443:WMP786443 WWJ786443:WWL786443 AB851979:AD851979 JX851979:JZ851979 TT851979:TV851979 ADP851979:ADR851979 ANL851979:ANN851979 AXH851979:AXJ851979 BHD851979:BHF851979 BQZ851979:BRB851979 CAV851979:CAX851979 CKR851979:CKT851979 CUN851979:CUP851979 DEJ851979:DEL851979 DOF851979:DOH851979 DYB851979:DYD851979 EHX851979:EHZ851979 ERT851979:ERV851979 FBP851979:FBR851979 FLL851979:FLN851979 FVH851979:FVJ851979 GFD851979:GFF851979 GOZ851979:GPB851979 GYV851979:GYX851979 HIR851979:HIT851979 HSN851979:HSP851979 ICJ851979:ICL851979 IMF851979:IMH851979 IWB851979:IWD851979 JFX851979:JFZ851979 JPT851979:JPV851979 JZP851979:JZR851979 KJL851979:KJN851979 KTH851979:KTJ851979 LDD851979:LDF851979 LMZ851979:LNB851979 LWV851979:LWX851979 MGR851979:MGT851979 MQN851979:MQP851979 NAJ851979:NAL851979 NKF851979:NKH851979 NUB851979:NUD851979 ODX851979:ODZ851979 ONT851979:ONV851979 OXP851979:OXR851979 PHL851979:PHN851979 PRH851979:PRJ851979 QBD851979:QBF851979 QKZ851979:QLB851979 QUV851979:QUX851979 RER851979:RET851979 RON851979:ROP851979 RYJ851979:RYL851979 SIF851979:SIH851979 SSB851979:SSD851979 TBX851979:TBZ851979 TLT851979:TLV851979 TVP851979:TVR851979 UFL851979:UFN851979 UPH851979:UPJ851979 UZD851979:UZF851979 VIZ851979:VJB851979 VSV851979:VSX851979 WCR851979:WCT851979 WMN851979:WMP851979 WWJ851979:WWL851979 AB917515:AD917515 JX917515:JZ917515 TT917515:TV917515 ADP917515:ADR917515 ANL917515:ANN917515 AXH917515:AXJ917515 BHD917515:BHF917515 BQZ917515:BRB917515 CAV917515:CAX917515 CKR917515:CKT917515 CUN917515:CUP917515 DEJ917515:DEL917515 DOF917515:DOH917515 DYB917515:DYD917515 EHX917515:EHZ917515 ERT917515:ERV917515 FBP917515:FBR917515 FLL917515:FLN917515 FVH917515:FVJ917515 GFD917515:GFF917515 GOZ917515:GPB917515 GYV917515:GYX917515 HIR917515:HIT917515 HSN917515:HSP917515 ICJ917515:ICL917515 IMF917515:IMH917515 IWB917515:IWD917515 JFX917515:JFZ917515 JPT917515:JPV917515 JZP917515:JZR917515 KJL917515:KJN917515 KTH917515:KTJ917515 LDD917515:LDF917515 LMZ917515:LNB917515 LWV917515:LWX917515 MGR917515:MGT917515 MQN917515:MQP917515 NAJ917515:NAL917515 NKF917515:NKH917515 NUB917515:NUD917515 ODX917515:ODZ917515 ONT917515:ONV917515 OXP917515:OXR917515 PHL917515:PHN917515 PRH917515:PRJ917515 QBD917515:QBF917515 QKZ917515:QLB917515 QUV917515:QUX917515 RER917515:RET917515 RON917515:ROP917515 RYJ917515:RYL917515 SIF917515:SIH917515 SSB917515:SSD917515 TBX917515:TBZ917515 TLT917515:TLV917515 TVP917515:TVR917515 UFL917515:UFN917515 UPH917515:UPJ917515 UZD917515:UZF917515 VIZ917515:VJB917515 VSV917515:VSX917515 WCR917515:WCT917515 WMN917515:WMP917515 WWJ917515:WWL917515 AB983051:AD983051 JX983051:JZ983051 TT983051:TV983051 ADP983051:ADR983051 ANL983051:ANN983051 AXH983051:AXJ983051 BHD983051:BHF983051 BQZ983051:BRB983051 CAV983051:CAX983051 CKR983051:CKT983051 CUN983051:CUP983051 DEJ983051:DEL983051 DOF983051:DOH983051 DYB983051:DYD983051 EHX983051:EHZ983051 ERT983051:ERV983051 FBP983051:FBR983051 FLL983051:FLN983051 FVH983051:FVJ983051 GFD983051:GFF983051 GOZ983051:GPB983051 GYV983051:GYX983051 HIR983051:HIT983051 HSN983051:HSP983051 ICJ983051:ICL983051 IMF983051:IMH983051 IWB983051:IWD983051 JFX983051:JFZ983051 JPT983051:JPV983051 JZP983051:JZR983051 KJL983051:KJN983051 KTH983051:KTJ983051 LDD983051:LDF983051 LMZ983051:LNB983051 LWV983051:LWX983051 MGR983051:MGT983051 MQN983051:MQP983051 NAJ983051:NAL983051 NKF983051:NKH983051 NUB983051:NUD983051 ODX983051:ODZ983051 ONT983051:ONV983051 OXP983051:OXR983051 PHL983051:PHN983051 PRH983051:PRJ983051 QBD983051:QBF983051 QKZ983051:QLB983051 QUV983051:QUX983051 RER983051:RET983051 RON983051:ROP983051 RYJ983051:RYL983051 SIF983051:SIH983051 SSB983051:SSD983051 TBX983051:TBZ983051 TLT983051:TLV983051 TVP983051:TVR983051 UFL983051:UFN983051 UPH983051:UPJ983051 UZD983051:UZF983051 VIZ983051:VJB983051 VSV983051:VSX983051 WCR983051:WCT983051 WMN983051:WMP983051 WWJ983051:WWL983051 M11:O11 JI11:JK11 TE11:TG11 ADA11:ADC11 AMW11:AMY11 AWS11:AWU11 BGO11:BGQ11 BQK11:BQM11 CAG11:CAI11 CKC11:CKE11 CTY11:CUA11 DDU11:DDW11 DNQ11:DNS11 DXM11:DXO11 EHI11:EHK11 ERE11:ERG11 FBA11:FBC11 FKW11:FKY11 FUS11:FUU11 GEO11:GEQ11 GOK11:GOM11 GYG11:GYI11 HIC11:HIE11 HRY11:HSA11 IBU11:IBW11 ILQ11:ILS11 IVM11:IVO11 JFI11:JFK11 JPE11:JPG11 JZA11:JZC11 KIW11:KIY11 KSS11:KSU11 LCO11:LCQ11 LMK11:LMM11 LWG11:LWI11 MGC11:MGE11 MPY11:MQA11 MZU11:MZW11 NJQ11:NJS11 NTM11:NTO11 ODI11:ODK11 ONE11:ONG11 OXA11:OXC11 PGW11:PGY11 PQS11:PQU11 QAO11:QAQ11 QKK11:QKM11 QUG11:QUI11 REC11:REE11 RNY11:ROA11 RXU11:RXW11 SHQ11:SHS11 SRM11:SRO11 TBI11:TBK11 TLE11:TLG11 TVA11:TVC11 UEW11:UEY11 UOS11:UOU11 UYO11:UYQ11 VIK11:VIM11 VSG11:VSI11 WCC11:WCE11 WLY11:WMA11 WVU11:WVW11 M65547:O65547 JI65547:JK65547 TE65547:TG65547 ADA65547:ADC65547 AMW65547:AMY65547 AWS65547:AWU65547 BGO65547:BGQ65547 BQK65547:BQM65547 CAG65547:CAI65547 CKC65547:CKE65547 CTY65547:CUA65547 DDU65547:DDW65547 DNQ65547:DNS65547 DXM65547:DXO65547 EHI65547:EHK65547 ERE65547:ERG65547 FBA65547:FBC65547 FKW65547:FKY65547 FUS65547:FUU65547 GEO65547:GEQ65547 GOK65547:GOM65547 GYG65547:GYI65547 HIC65547:HIE65547 HRY65547:HSA65547 IBU65547:IBW65547 ILQ65547:ILS65547 IVM65547:IVO65547 JFI65547:JFK65547 JPE65547:JPG65547 JZA65547:JZC65547 KIW65547:KIY65547 KSS65547:KSU65547 LCO65547:LCQ65547 LMK65547:LMM65547 LWG65547:LWI65547 MGC65547:MGE65547 MPY65547:MQA65547 MZU65547:MZW65547 NJQ65547:NJS65547 NTM65547:NTO65547 ODI65547:ODK65547 ONE65547:ONG65547 OXA65547:OXC65547 PGW65547:PGY65547 PQS65547:PQU65547 QAO65547:QAQ65547 QKK65547:QKM65547 QUG65547:QUI65547 REC65547:REE65547 RNY65547:ROA65547 RXU65547:RXW65547 SHQ65547:SHS65547 SRM65547:SRO65547 TBI65547:TBK65547 TLE65547:TLG65547 TVA65547:TVC65547 UEW65547:UEY65547 UOS65547:UOU65547 UYO65547:UYQ65547 VIK65547:VIM65547 VSG65547:VSI65547 WCC65547:WCE65547 WLY65547:WMA65547 WVU65547:WVW65547 M131083:O131083 JI131083:JK131083 TE131083:TG131083 ADA131083:ADC131083 AMW131083:AMY131083 AWS131083:AWU131083 BGO131083:BGQ131083 BQK131083:BQM131083 CAG131083:CAI131083 CKC131083:CKE131083 CTY131083:CUA131083 DDU131083:DDW131083 DNQ131083:DNS131083 DXM131083:DXO131083 EHI131083:EHK131083 ERE131083:ERG131083 FBA131083:FBC131083 FKW131083:FKY131083 FUS131083:FUU131083 GEO131083:GEQ131083 GOK131083:GOM131083 GYG131083:GYI131083 HIC131083:HIE131083 HRY131083:HSA131083 IBU131083:IBW131083 ILQ131083:ILS131083 IVM131083:IVO131083 JFI131083:JFK131083 JPE131083:JPG131083 JZA131083:JZC131083 KIW131083:KIY131083 KSS131083:KSU131083 LCO131083:LCQ131083 LMK131083:LMM131083 LWG131083:LWI131083 MGC131083:MGE131083 MPY131083:MQA131083 MZU131083:MZW131083 NJQ131083:NJS131083 NTM131083:NTO131083 ODI131083:ODK131083 ONE131083:ONG131083 OXA131083:OXC131083 PGW131083:PGY131083 PQS131083:PQU131083 QAO131083:QAQ131083 QKK131083:QKM131083 QUG131083:QUI131083 REC131083:REE131083 RNY131083:ROA131083 RXU131083:RXW131083 SHQ131083:SHS131083 SRM131083:SRO131083 TBI131083:TBK131083 TLE131083:TLG131083 TVA131083:TVC131083 UEW131083:UEY131083 UOS131083:UOU131083 UYO131083:UYQ131083 VIK131083:VIM131083 VSG131083:VSI131083 WCC131083:WCE131083 WLY131083:WMA131083 WVU131083:WVW131083 M196619:O196619 JI196619:JK196619 TE196619:TG196619 ADA196619:ADC196619 AMW196619:AMY196619 AWS196619:AWU196619 BGO196619:BGQ196619 BQK196619:BQM196619 CAG196619:CAI196619 CKC196619:CKE196619 CTY196619:CUA196619 DDU196619:DDW196619 DNQ196619:DNS196619 DXM196619:DXO196619 EHI196619:EHK196619 ERE196619:ERG196619 FBA196619:FBC196619 FKW196619:FKY196619 FUS196619:FUU196619 GEO196619:GEQ196619 GOK196619:GOM196619 GYG196619:GYI196619 HIC196619:HIE196619 HRY196619:HSA196619 IBU196619:IBW196619 ILQ196619:ILS196619 IVM196619:IVO196619 JFI196619:JFK196619 JPE196619:JPG196619 JZA196619:JZC196619 KIW196619:KIY196619 KSS196619:KSU196619 LCO196619:LCQ196619 LMK196619:LMM196619 LWG196619:LWI196619 MGC196619:MGE196619 MPY196619:MQA196619 MZU196619:MZW196619 NJQ196619:NJS196619 NTM196619:NTO196619 ODI196619:ODK196619 ONE196619:ONG196619 OXA196619:OXC196619 PGW196619:PGY196619 PQS196619:PQU196619 QAO196619:QAQ196619 QKK196619:QKM196619 QUG196619:QUI196619 REC196619:REE196619 RNY196619:ROA196619 RXU196619:RXW196619 SHQ196619:SHS196619 SRM196619:SRO196619 TBI196619:TBK196619 TLE196619:TLG196619 TVA196619:TVC196619 UEW196619:UEY196619 UOS196619:UOU196619 UYO196619:UYQ196619 VIK196619:VIM196619 VSG196619:VSI196619 WCC196619:WCE196619 WLY196619:WMA196619 WVU196619:WVW196619 M262155:O262155 JI262155:JK262155 TE262155:TG262155 ADA262155:ADC262155 AMW262155:AMY262155 AWS262155:AWU262155 BGO262155:BGQ262155 BQK262155:BQM262155 CAG262155:CAI262155 CKC262155:CKE262155 CTY262155:CUA262155 DDU262155:DDW262155 DNQ262155:DNS262155 DXM262155:DXO262155 EHI262155:EHK262155 ERE262155:ERG262155 FBA262155:FBC262155 FKW262155:FKY262155 FUS262155:FUU262155 GEO262155:GEQ262155 GOK262155:GOM262155 GYG262155:GYI262155 HIC262155:HIE262155 HRY262155:HSA262155 IBU262155:IBW262155 ILQ262155:ILS262155 IVM262155:IVO262155 JFI262155:JFK262155 JPE262155:JPG262155 JZA262155:JZC262155 KIW262155:KIY262155 KSS262155:KSU262155 LCO262155:LCQ262155 LMK262155:LMM262155 LWG262155:LWI262155 MGC262155:MGE262155 MPY262155:MQA262155 MZU262155:MZW262155 NJQ262155:NJS262155 NTM262155:NTO262155 ODI262155:ODK262155 ONE262155:ONG262155 OXA262155:OXC262155 PGW262155:PGY262155 PQS262155:PQU262155 QAO262155:QAQ262155 QKK262155:QKM262155 QUG262155:QUI262155 REC262155:REE262155 RNY262155:ROA262155 RXU262155:RXW262155 SHQ262155:SHS262155 SRM262155:SRO262155 TBI262155:TBK262155 TLE262155:TLG262155 TVA262155:TVC262155 UEW262155:UEY262155 UOS262155:UOU262155 UYO262155:UYQ262155 VIK262155:VIM262155 VSG262155:VSI262155 WCC262155:WCE262155 WLY262155:WMA262155 WVU262155:WVW262155 M327691:O327691 JI327691:JK327691 TE327691:TG327691 ADA327691:ADC327691 AMW327691:AMY327691 AWS327691:AWU327691 BGO327691:BGQ327691 BQK327691:BQM327691 CAG327691:CAI327691 CKC327691:CKE327691 CTY327691:CUA327691 DDU327691:DDW327691 DNQ327691:DNS327691 DXM327691:DXO327691 EHI327691:EHK327691 ERE327691:ERG327691 FBA327691:FBC327691 FKW327691:FKY327691 FUS327691:FUU327691 GEO327691:GEQ327691 GOK327691:GOM327691 GYG327691:GYI327691 HIC327691:HIE327691 HRY327691:HSA327691 IBU327691:IBW327691 ILQ327691:ILS327691 IVM327691:IVO327691 JFI327691:JFK327691 JPE327691:JPG327691 JZA327691:JZC327691 KIW327691:KIY327691 KSS327691:KSU327691 LCO327691:LCQ327691 LMK327691:LMM327691 LWG327691:LWI327691 MGC327691:MGE327691 MPY327691:MQA327691 MZU327691:MZW327691 NJQ327691:NJS327691 NTM327691:NTO327691 ODI327691:ODK327691 ONE327691:ONG327691 OXA327691:OXC327691 PGW327691:PGY327691 PQS327691:PQU327691 QAO327691:QAQ327691 QKK327691:QKM327691 QUG327691:QUI327691 REC327691:REE327691 RNY327691:ROA327691 RXU327691:RXW327691 SHQ327691:SHS327691 SRM327691:SRO327691 TBI327691:TBK327691 TLE327691:TLG327691 TVA327691:TVC327691 UEW327691:UEY327691 UOS327691:UOU327691 UYO327691:UYQ327691 VIK327691:VIM327691 VSG327691:VSI327691 WCC327691:WCE327691 WLY327691:WMA327691 WVU327691:WVW327691 M393227:O393227 JI393227:JK393227 TE393227:TG393227 ADA393227:ADC393227 AMW393227:AMY393227 AWS393227:AWU393227 BGO393227:BGQ393227 BQK393227:BQM393227 CAG393227:CAI393227 CKC393227:CKE393227 CTY393227:CUA393227 DDU393227:DDW393227 DNQ393227:DNS393227 DXM393227:DXO393227 EHI393227:EHK393227 ERE393227:ERG393227 FBA393227:FBC393227 FKW393227:FKY393227 FUS393227:FUU393227 GEO393227:GEQ393227 GOK393227:GOM393227 GYG393227:GYI393227 HIC393227:HIE393227 HRY393227:HSA393227 IBU393227:IBW393227 ILQ393227:ILS393227 IVM393227:IVO393227 JFI393227:JFK393227 JPE393227:JPG393227 JZA393227:JZC393227 KIW393227:KIY393227 KSS393227:KSU393227 LCO393227:LCQ393227 LMK393227:LMM393227 LWG393227:LWI393227 MGC393227:MGE393227 MPY393227:MQA393227 MZU393227:MZW393227 NJQ393227:NJS393227 NTM393227:NTO393227 ODI393227:ODK393227 ONE393227:ONG393227 OXA393227:OXC393227 PGW393227:PGY393227 PQS393227:PQU393227 QAO393227:QAQ393227 QKK393227:QKM393227 QUG393227:QUI393227 REC393227:REE393227 RNY393227:ROA393227 RXU393227:RXW393227 SHQ393227:SHS393227 SRM393227:SRO393227 TBI393227:TBK393227 TLE393227:TLG393227 TVA393227:TVC393227 UEW393227:UEY393227 UOS393227:UOU393227 UYO393227:UYQ393227 VIK393227:VIM393227 VSG393227:VSI393227 WCC393227:WCE393227 WLY393227:WMA393227 WVU393227:WVW393227 M458763:O458763 JI458763:JK458763 TE458763:TG458763 ADA458763:ADC458763 AMW458763:AMY458763 AWS458763:AWU458763 BGO458763:BGQ458763 BQK458763:BQM458763 CAG458763:CAI458763 CKC458763:CKE458763 CTY458763:CUA458763 DDU458763:DDW458763 DNQ458763:DNS458763 DXM458763:DXO458763 EHI458763:EHK458763 ERE458763:ERG458763 FBA458763:FBC458763 FKW458763:FKY458763 FUS458763:FUU458763 GEO458763:GEQ458763 GOK458763:GOM458763 GYG458763:GYI458763 HIC458763:HIE458763 HRY458763:HSA458763 IBU458763:IBW458763 ILQ458763:ILS458763 IVM458763:IVO458763 JFI458763:JFK458763 JPE458763:JPG458763 JZA458763:JZC458763 KIW458763:KIY458763 KSS458763:KSU458763 LCO458763:LCQ458763 LMK458763:LMM458763 LWG458763:LWI458763 MGC458763:MGE458763 MPY458763:MQA458763 MZU458763:MZW458763 NJQ458763:NJS458763 NTM458763:NTO458763 ODI458763:ODK458763 ONE458763:ONG458763 OXA458763:OXC458763 PGW458763:PGY458763 PQS458763:PQU458763 QAO458763:QAQ458763 QKK458763:QKM458763 QUG458763:QUI458763 REC458763:REE458763 RNY458763:ROA458763 RXU458763:RXW458763 SHQ458763:SHS458763 SRM458763:SRO458763 TBI458763:TBK458763 TLE458763:TLG458763 TVA458763:TVC458763 UEW458763:UEY458763 UOS458763:UOU458763 UYO458763:UYQ458763 VIK458763:VIM458763 VSG458763:VSI458763 WCC458763:WCE458763 WLY458763:WMA458763 WVU458763:WVW458763 M524299:O524299 JI524299:JK524299 TE524299:TG524299 ADA524299:ADC524299 AMW524299:AMY524299 AWS524299:AWU524299 BGO524299:BGQ524299 BQK524299:BQM524299 CAG524299:CAI524299 CKC524299:CKE524299 CTY524299:CUA524299 DDU524299:DDW524299 DNQ524299:DNS524299 DXM524299:DXO524299 EHI524299:EHK524299 ERE524299:ERG524299 FBA524299:FBC524299 FKW524299:FKY524299 FUS524299:FUU524299 GEO524299:GEQ524299 GOK524299:GOM524299 GYG524299:GYI524299 HIC524299:HIE524299 HRY524299:HSA524299 IBU524299:IBW524299 ILQ524299:ILS524299 IVM524299:IVO524299 JFI524299:JFK524299 JPE524299:JPG524299 JZA524299:JZC524299 KIW524299:KIY524299 KSS524299:KSU524299 LCO524299:LCQ524299 LMK524299:LMM524299 LWG524299:LWI524299 MGC524299:MGE524299 MPY524299:MQA524299 MZU524299:MZW524299 NJQ524299:NJS524299 NTM524299:NTO524299 ODI524299:ODK524299 ONE524299:ONG524299 OXA524299:OXC524299 PGW524299:PGY524299 PQS524299:PQU524299 QAO524299:QAQ524299 QKK524299:QKM524299 QUG524299:QUI524299 REC524299:REE524299 RNY524299:ROA524299 RXU524299:RXW524299 SHQ524299:SHS524299 SRM524299:SRO524299 TBI524299:TBK524299 TLE524299:TLG524299 TVA524299:TVC524299 UEW524299:UEY524299 UOS524299:UOU524299 UYO524299:UYQ524299 VIK524299:VIM524299 VSG524299:VSI524299 WCC524299:WCE524299 WLY524299:WMA524299 WVU524299:WVW524299 M589835:O589835 JI589835:JK589835 TE589835:TG589835 ADA589835:ADC589835 AMW589835:AMY589835 AWS589835:AWU589835 BGO589835:BGQ589835 BQK589835:BQM589835 CAG589835:CAI589835 CKC589835:CKE589835 CTY589835:CUA589835 DDU589835:DDW589835 DNQ589835:DNS589835 DXM589835:DXO589835 EHI589835:EHK589835 ERE589835:ERG589835 FBA589835:FBC589835 FKW589835:FKY589835 FUS589835:FUU589835 GEO589835:GEQ589835 GOK589835:GOM589835 GYG589835:GYI589835 HIC589835:HIE589835 HRY589835:HSA589835 IBU589835:IBW589835 ILQ589835:ILS589835 IVM589835:IVO589835 JFI589835:JFK589835 JPE589835:JPG589835 JZA589835:JZC589835 KIW589835:KIY589835 KSS589835:KSU589835 LCO589835:LCQ589835 LMK589835:LMM589835 LWG589835:LWI589835 MGC589835:MGE589835 MPY589835:MQA589835 MZU589835:MZW589835 NJQ589835:NJS589835 NTM589835:NTO589835 ODI589835:ODK589835 ONE589835:ONG589835 OXA589835:OXC589835 PGW589835:PGY589835 PQS589835:PQU589835 QAO589835:QAQ589835 QKK589835:QKM589835 QUG589835:QUI589835 REC589835:REE589835 RNY589835:ROA589835 RXU589835:RXW589835 SHQ589835:SHS589835 SRM589835:SRO589835 TBI589835:TBK589835 TLE589835:TLG589835 TVA589835:TVC589835 UEW589835:UEY589835 UOS589835:UOU589835 UYO589835:UYQ589835 VIK589835:VIM589835 VSG589835:VSI589835 WCC589835:WCE589835 WLY589835:WMA589835 WVU589835:WVW589835 M655371:O655371 JI655371:JK655371 TE655371:TG655371 ADA655371:ADC655371 AMW655371:AMY655371 AWS655371:AWU655371 BGO655371:BGQ655371 BQK655371:BQM655371 CAG655371:CAI655371 CKC655371:CKE655371 CTY655371:CUA655371 DDU655371:DDW655371 DNQ655371:DNS655371 DXM655371:DXO655371 EHI655371:EHK655371 ERE655371:ERG655371 FBA655371:FBC655371 FKW655371:FKY655371 FUS655371:FUU655371 GEO655371:GEQ655371 GOK655371:GOM655371 GYG655371:GYI655371 HIC655371:HIE655371 HRY655371:HSA655371 IBU655371:IBW655371 ILQ655371:ILS655371 IVM655371:IVO655371 JFI655371:JFK655371 JPE655371:JPG655371 JZA655371:JZC655371 KIW655371:KIY655371 KSS655371:KSU655371 LCO655371:LCQ655371 LMK655371:LMM655371 LWG655371:LWI655371 MGC655371:MGE655371 MPY655371:MQA655371 MZU655371:MZW655371 NJQ655371:NJS655371 NTM655371:NTO655371 ODI655371:ODK655371 ONE655371:ONG655371 OXA655371:OXC655371 PGW655371:PGY655371 PQS655371:PQU655371 QAO655371:QAQ655371 QKK655371:QKM655371 QUG655371:QUI655371 REC655371:REE655371 RNY655371:ROA655371 RXU655371:RXW655371 SHQ655371:SHS655371 SRM655371:SRO655371 TBI655371:TBK655371 TLE655371:TLG655371 TVA655371:TVC655371 UEW655371:UEY655371 UOS655371:UOU655371 UYO655371:UYQ655371 VIK655371:VIM655371 VSG655371:VSI655371 WCC655371:WCE655371 WLY655371:WMA655371 WVU655371:WVW655371 M720907:O720907 JI720907:JK720907 TE720907:TG720907 ADA720907:ADC720907 AMW720907:AMY720907 AWS720907:AWU720907 BGO720907:BGQ720907 BQK720907:BQM720907 CAG720907:CAI720907 CKC720907:CKE720907 CTY720907:CUA720907 DDU720907:DDW720907 DNQ720907:DNS720907 DXM720907:DXO720907 EHI720907:EHK720907 ERE720907:ERG720907 FBA720907:FBC720907 FKW720907:FKY720907 FUS720907:FUU720907 GEO720907:GEQ720907 GOK720907:GOM720907 GYG720907:GYI720907 HIC720907:HIE720907 HRY720907:HSA720907 IBU720907:IBW720907 ILQ720907:ILS720907 IVM720907:IVO720907 JFI720907:JFK720907 JPE720907:JPG720907 JZA720907:JZC720907 KIW720907:KIY720907 KSS720907:KSU720907 LCO720907:LCQ720907 LMK720907:LMM720907 LWG720907:LWI720907 MGC720907:MGE720907 MPY720907:MQA720907 MZU720907:MZW720907 NJQ720907:NJS720907 NTM720907:NTO720907 ODI720907:ODK720907 ONE720907:ONG720907 OXA720907:OXC720907 PGW720907:PGY720907 PQS720907:PQU720907 QAO720907:QAQ720907 QKK720907:QKM720907 QUG720907:QUI720907 REC720907:REE720907 RNY720907:ROA720907 RXU720907:RXW720907 SHQ720907:SHS720907 SRM720907:SRO720907 TBI720907:TBK720907 TLE720907:TLG720907 TVA720907:TVC720907 UEW720907:UEY720907 UOS720907:UOU720907 UYO720907:UYQ720907 VIK720907:VIM720907 VSG720907:VSI720907 WCC720907:WCE720907 WLY720907:WMA720907 WVU720907:WVW720907 M786443:O786443 JI786443:JK786443 TE786443:TG786443 ADA786443:ADC786443 AMW786443:AMY786443 AWS786443:AWU786443 BGO786443:BGQ786443 BQK786443:BQM786443 CAG786443:CAI786443 CKC786443:CKE786443 CTY786443:CUA786443 DDU786443:DDW786443 DNQ786443:DNS786443 DXM786443:DXO786443 EHI786443:EHK786443 ERE786443:ERG786443 FBA786443:FBC786443 FKW786443:FKY786443 FUS786443:FUU786443 GEO786443:GEQ786443 GOK786443:GOM786443 GYG786443:GYI786443 HIC786443:HIE786443 HRY786443:HSA786443 IBU786443:IBW786443 ILQ786443:ILS786443 IVM786443:IVO786443 JFI786443:JFK786443 JPE786443:JPG786443 JZA786443:JZC786443 KIW786443:KIY786443 KSS786443:KSU786443 LCO786443:LCQ786443 LMK786443:LMM786443 LWG786443:LWI786443 MGC786443:MGE786443 MPY786443:MQA786443 MZU786443:MZW786443 NJQ786443:NJS786443 NTM786443:NTO786443 ODI786443:ODK786443 ONE786443:ONG786443 OXA786443:OXC786443 PGW786443:PGY786443 PQS786443:PQU786443 QAO786443:QAQ786443 QKK786443:QKM786443 QUG786443:QUI786443 REC786443:REE786443 RNY786443:ROA786443 RXU786443:RXW786443 SHQ786443:SHS786443 SRM786443:SRO786443 TBI786443:TBK786443 TLE786443:TLG786443 TVA786443:TVC786443 UEW786443:UEY786443 UOS786443:UOU786443 UYO786443:UYQ786443 VIK786443:VIM786443 VSG786443:VSI786443 WCC786443:WCE786443 WLY786443:WMA786443 WVU786443:WVW786443 M851979:O851979 JI851979:JK851979 TE851979:TG851979 ADA851979:ADC851979 AMW851979:AMY851979 AWS851979:AWU851979 BGO851979:BGQ851979 BQK851979:BQM851979 CAG851979:CAI851979 CKC851979:CKE851979 CTY851979:CUA851979 DDU851979:DDW851979 DNQ851979:DNS851979 DXM851979:DXO851979 EHI851979:EHK851979 ERE851979:ERG851979 FBA851979:FBC851979 FKW851979:FKY851979 FUS851979:FUU851979 GEO851979:GEQ851979 GOK851979:GOM851979 GYG851979:GYI851979 HIC851979:HIE851979 HRY851979:HSA851979 IBU851979:IBW851979 ILQ851979:ILS851979 IVM851979:IVO851979 JFI851979:JFK851979 JPE851979:JPG851979 JZA851979:JZC851979 KIW851979:KIY851979 KSS851979:KSU851979 LCO851979:LCQ851979 LMK851979:LMM851979 LWG851979:LWI851979 MGC851979:MGE851979 MPY851979:MQA851979 MZU851979:MZW851979 NJQ851979:NJS851979 NTM851979:NTO851979 ODI851979:ODK851979 ONE851979:ONG851979 OXA851979:OXC851979 PGW851979:PGY851979 PQS851979:PQU851979 QAO851979:QAQ851979 QKK851979:QKM851979 QUG851979:QUI851979 REC851979:REE851979 RNY851979:ROA851979 RXU851979:RXW851979 SHQ851979:SHS851979 SRM851979:SRO851979 TBI851979:TBK851979 TLE851979:TLG851979 TVA851979:TVC851979 UEW851979:UEY851979 UOS851979:UOU851979 UYO851979:UYQ851979 VIK851979:VIM851979 VSG851979:VSI851979 WCC851979:WCE851979 WLY851979:WMA851979 WVU851979:WVW851979 M917515:O917515 JI917515:JK917515 TE917515:TG917515 ADA917515:ADC917515 AMW917515:AMY917515 AWS917515:AWU917515 BGO917515:BGQ917515 BQK917515:BQM917515 CAG917515:CAI917515 CKC917515:CKE917515 CTY917515:CUA917515 DDU917515:DDW917515 DNQ917515:DNS917515 DXM917515:DXO917515 EHI917515:EHK917515 ERE917515:ERG917515 FBA917515:FBC917515 FKW917515:FKY917515 FUS917515:FUU917515 GEO917515:GEQ917515 GOK917515:GOM917515 GYG917515:GYI917515 HIC917515:HIE917515 HRY917515:HSA917515 IBU917515:IBW917515 ILQ917515:ILS917515 IVM917515:IVO917515 JFI917515:JFK917515 JPE917515:JPG917515 JZA917515:JZC917515 KIW917515:KIY917515 KSS917515:KSU917515 LCO917515:LCQ917515 LMK917515:LMM917515 LWG917515:LWI917515 MGC917515:MGE917515 MPY917515:MQA917515 MZU917515:MZW917515 NJQ917515:NJS917515 NTM917515:NTO917515 ODI917515:ODK917515 ONE917515:ONG917515 OXA917515:OXC917515 PGW917515:PGY917515 PQS917515:PQU917515 QAO917515:QAQ917515 QKK917515:QKM917515 QUG917515:QUI917515 REC917515:REE917515 RNY917515:ROA917515 RXU917515:RXW917515 SHQ917515:SHS917515 SRM917515:SRO917515 TBI917515:TBK917515 TLE917515:TLG917515 TVA917515:TVC917515 UEW917515:UEY917515 UOS917515:UOU917515 UYO917515:UYQ917515 VIK917515:VIM917515 VSG917515:VSI917515 WCC917515:WCE917515 WLY917515:WMA917515 WVU917515:WVW917515 M983051:O983051 JI983051:JK983051 TE983051:TG983051 ADA983051:ADC983051 AMW983051:AMY983051 AWS983051:AWU983051 BGO983051:BGQ983051 BQK983051:BQM983051 CAG983051:CAI983051 CKC983051:CKE983051 CTY983051:CUA983051 DDU983051:DDW983051 DNQ983051:DNS983051 DXM983051:DXO983051 EHI983051:EHK983051 ERE983051:ERG983051 FBA983051:FBC983051 FKW983051:FKY983051 FUS983051:FUU983051 GEO983051:GEQ983051 GOK983051:GOM983051 GYG983051:GYI983051 HIC983051:HIE983051 HRY983051:HSA983051 IBU983051:IBW983051 ILQ983051:ILS983051 IVM983051:IVO983051 JFI983051:JFK983051 JPE983051:JPG983051 JZA983051:JZC983051 KIW983051:KIY983051 KSS983051:KSU983051 LCO983051:LCQ983051 LMK983051:LMM983051 LWG983051:LWI983051 MGC983051:MGE983051 MPY983051:MQA983051 MZU983051:MZW983051 NJQ983051:NJS983051 NTM983051:NTO983051 ODI983051:ODK983051 ONE983051:ONG983051 OXA983051:OXC983051 PGW983051:PGY983051 PQS983051:PQU983051 QAO983051:QAQ983051 QKK983051:QKM983051 QUG983051:QUI983051 REC983051:REE983051 RNY983051:ROA983051 RXU983051:RXW983051 SHQ983051:SHS983051 SRM983051:SRO983051 TBI983051:TBK983051 TLE983051:TLG983051 TVA983051:TVC983051 UEW983051:UEY983051 UOS983051:UOU983051 UYO983051:UYQ983051 VIK983051:VIM983051 VSG983051:VSI983051 WCC983051:WCE983051 WLY983051:WMA983051 WVU983051:WVW983051 Q11:S11 JM11:JO11 TI11:TK11 ADE11:ADG11 ANA11:ANC11 AWW11:AWY11 BGS11:BGU11 BQO11:BQQ11 CAK11:CAM11 CKG11:CKI11 CUC11:CUE11 DDY11:DEA11 DNU11:DNW11 DXQ11:DXS11 EHM11:EHO11 ERI11:ERK11 FBE11:FBG11 FLA11:FLC11 FUW11:FUY11 GES11:GEU11 GOO11:GOQ11 GYK11:GYM11 HIG11:HII11 HSC11:HSE11 IBY11:ICA11 ILU11:ILW11 IVQ11:IVS11 JFM11:JFO11 JPI11:JPK11 JZE11:JZG11 KJA11:KJC11 KSW11:KSY11 LCS11:LCU11 LMO11:LMQ11 LWK11:LWM11 MGG11:MGI11 MQC11:MQE11 MZY11:NAA11 NJU11:NJW11 NTQ11:NTS11 ODM11:ODO11 ONI11:ONK11 OXE11:OXG11 PHA11:PHC11 PQW11:PQY11 QAS11:QAU11 QKO11:QKQ11 QUK11:QUM11 REG11:REI11 ROC11:ROE11 RXY11:RYA11 SHU11:SHW11 SRQ11:SRS11 TBM11:TBO11 TLI11:TLK11 TVE11:TVG11 UFA11:UFC11 UOW11:UOY11 UYS11:UYU11 VIO11:VIQ11 VSK11:VSM11 WCG11:WCI11 WMC11:WME11 WVY11:WWA11 Q65547:S65547 JM65547:JO65547 TI65547:TK65547 ADE65547:ADG65547 ANA65547:ANC65547 AWW65547:AWY65547 BGS65547:BGU65547 BQO65547:BQQ65547 CAK65547:CAM65547 CKG65547:CKI65547 CUC65547:CUE65547 DDY65547:DEA65547 DNU65547:DNW65547 DXQ65547:DXS65547 EHM65547:EHO65547 ERI65547:ERK65547 FBE65547:FBG65547 FLA65547:FLC65547 FUW65547:FUY65547 GES65547:GEU65547 GOO65547:GOQ65547 GYK65547:GYM65547 HIG65547:HII65547 HSC65547:HSE65547 IBY65547:ICA65547 ILU65547:ILW65547 IVQ65547:IVS65547 JFM65547:JFO65547 JPI65547:JPK65547 JZE65547:JZG65547 KJA65547:KJC65547 KSW65547:KSY65547 LCS65547:LCU65547 LMO65547:LMQ65547 LWK65547:LWM65547 MGG65547:MGI65547 MQC65547:MQE65547 MZY65547:NAA65547 NJU65547:NJW65547 NTQ65547:NTS65547 ODM65547:ODO65547 ONI65547:ONK65547 OXE65547:OXG65547 PHA65547:PHC65547 PQW65547:PQY65547 QAS65547:QAU65547 QKO65547:QKQ65547 QUK65547:QUM65547 REG65547:REI65547 ROC65547:ROE65547 RXY65547:RYA65547 SHU65547:SHW65547 SRQ65547:SRS65547 TBM65547:TBO65547 TLI65547:TLK65547 TVE65547:TVG65547 UFA65547:UFC65547 UOW65547:UOY65547 UYS65547:UYU65547 VIO65547:VIQ65547 VSK65547:VSM65547 WCG65547:WCI65547 WMC65547:WME65547 WVY65547:WWA65547 Q131083:S131083 JM131083:JO131083 TI131083:TK131083 ADE131083:ADG131083 ANA131083:ANC131083 AWW131083:AWY131083 BGS131083:BGU131083 BQO131083:BQQ131083 CAK131083:CAM131083 CKG131083:CKI131083 CUC131083:CUE131083 DDY131083:DEA131083 DNU131083:DNW131083 DXQ131083:DXS131083 EHM131083:EHO131083 ERI131083:ERK131083 FBE131083:FBG131083 FLA131083:FLC131083 FUW131083:FUY131083 GES131083:GEU131083 GOO131083:GOQ131083 GYK131083:GYM131083 HIG131083:HII131083 HSC131083:HSE131083 IBY131083:ICA131083 ILU131083:ILW131083 IVQ131083:IVS131083 JFM131083:JFO131083 JPI131083:JPK131083 JZE131083:JZG131083 KJA131083:KJC131083 KSW131083:KSY131083 LCS131083:LCU131083 LMO131083:LMQ131083 LWK131083:LWM131083 MGG131083:MGI131083 MQC131083:MQE131083 MZY131083:NAA131083 NJU131083:NJW131083 NTQ131083:NTS131083 ODM131083:ODO131083 ONI131083:ONK131083 OXE131083:OXG131083 PHA131083:PHC131083 PQW131083:PQY131083 QAS131083:QAU131083 QKO131083:QKQ131083 QUK131083:QUM131083 REG131083:REI131083 ROC131083:ROE131083 RXY131083:RYA131083 SHU131083:SHW131083 SRQ131083:SRS131083 TBM131083:TBO131083 TLI131083:TLK131083 TVE131083:TVG131083 UFA131083:UFC131083 UOW131083:UOY131083 UYS131083:UYU131083 VIO131083:VIQ131083 VSK131083:VSM131083 WCG131083:WCI131083 WMC131083:WME131083 WVY131083:WWA131083 Q196619:S196619 JM196619:JO196619 TI196619:TK196619 ADE196619:ADG196619 ANA196619:ANC196619 AWW196619:AWY196619 BGS196619:BGU196619 BQO196619:BQQ196619 CAK196619:CAM196619 CKG196619:CKI196619 CUC196619:CUE196619 DDY196619:DEA196619 DNU196619:DNW196619 DXQ196619:DXS196619 EHM196619:EHO196619 ERI196619:ERK196619 FBE196619:FBG196619 FLA196619:FLC196619 FUW196619:FUY196619 GES196619:GEU196619 GOO196619:GOQ196619 GYK196619:GYM196619 HIG196619:HII196619 HSC196619:HSE196619 IBY196619:ICA196619 ILU196619:ILW196619 IVQ196619:IVS196619 JFM196619:JFO196619 JPI196619:JPK196619 JZE196619:JZG196619 KJA196619:KJC196619 KSW196619:KSY196619 LCS196619:LCU196619 LMO196619:LMQ196619 LWK196619:LWM196619 MGG196619:MGI196619 MQC196619:MQE196619 MZY196619:NAA196619 NJU196619:NJW196619 NTQ196619:NTS196619 ODM196619:ODO196619 ONI196619:ONK196619 OXE196619:OXG196619 PHA196619:PHC196619 PQW196619:PQY196619 QAS196619:QAU196619 QKO196619:QKQ196619 QUK196619:QUM196619 REG196619:REI196619 ROC196619:ROE196619 RXY196619:RYA196619 SHU196619:SHW196619 SRQ196619:SRS196619 TBM196619:TBO196619 TLI196619:TLK196619 TVE196619:TVG196619 UFA196619:UFC196619 UOW196619:UOY196619 UYS196619:UYU196619 VIO196619:VIQ196619 VSK196619:VSM196619 WCG196619:WCI196619 WMC196619:WME196619 WVY196619:WWA196619 Q262155:S262155 JM262155:JO262155 TI262155:TK262155 ADE262155:ADG262155 ANA262155:ANC262155 AWW262155:AWY262155 BGS262155:BGU262155 BQO262155:BQQ262155 CAK262155:CAM262155 CKG262155:CKI262155 CUC262155:CUE262155 DDY262155:DEA262155 DNU262155:DNW262155 DXQ262155:DXS262155 EHM262155:EHO262155 ERI262155:ERK262155 FBE262155:FBG262155 FLA262155:FLC262155 FUW262155:FUY262155 GES262155:GEU262155 GOO262155:GOQ262155 GYK262155:GYM262155 HIG262155:HII262155 HSC262155:HSE262155 IBY262155:ICA262155 ILU262155:ILW262155 IVQ262155:IVS262155 JFM262155:JFO262155 JPI262155:JPK262155 JZE262155:JZG262155 KJA262155:KJC262155 KSW262155:KSY262155 LCS262155:LCU262155 LMO262155:LMQ262155 LWK262155:LWM262155 MGG262155:MGI262155 MQC262155:MQE262155 MZY262155:NAA262155 NJU262155:NJW262155 NTQ262155:NTS262155 ODM262155:ODO262155 ONI262155:ONK262155 OXE262155:OXG262155 PHA262155:PHC262155 PQW262155:PQY262155 QAS262155:QAU262155 QKO262155:QKQ262155 QUK262155:QUM262155 REG262155:REI262155 ROC262155:ROE262155 RXY262155:RYA262155 SHU262155:SHW262155 SRQ262155:SRS262155 TBM262155:TBO262155 TLI262155:TLK262155 TVE262155:TVG262155 UFA262155:UFC262155 UOW262155:UOY262155 UYS262155:UYU262155 VIO262155:VIQ262155 VSK262155:VSM262155 WCG262155:WCI262155 WMC262155:WME262155 WVY262155:WWA262155 Q327691:S327691 JM327691:JO327691 TI327691:TK327691 ADE327691:ADG327691 ANA327691:ANC327691 AWW327691:AWY327691 BGS327691:BGU327691 BQO327691:BQQ327691 CAK327691:CAM327691 CKG327691:CKI327691 CUC327691:CUE327691 DDY327691:DEA327691 DNU327691:DNW327691 DXQ327691:DXS327691 EHM327691:EHO327691 ERI327691:ERK327691 FBE327691:FBG327691 FLA327691:FLC327691 FUW327691:FUY327691 GES327691:GEU327691 GOO327691:GOQ327691 GYK327691:GYM327691 HIG327691:HII327691 HSC327691:HSE327691 IBY327691:ICA327691 ILU327691:ILW327691 IVQ327691:IVS327691 JFM327691:JFO327691 JPI327691:JPK327691 JZE327691:JZG327691 KJA327691:KJC327691 KSW327691:KSY327691 LCS327691:LCU327691 LMO327691:LMQ327691 LWK327691:LWM327691 MGG327691:MGI327691 MQC327691:MQE327691 MZY327691:NAA327691 NJU327691:NJW327691 NTQ327691:NTS327691 ODM327691:ODO327691 ONI327691:ONK327691 OXE327691:OXG327691 PHA327691:PHC327691 PQW327691:PQY327691 QAS327691:QAU327691 QKO327691:QKQ327691 QUK327691:QUM327691 REG327691:REI327691 ROC327691:ROE327691 RXY327691:RYA327691 SHU327691:SHW327691 SRQ327691:SRS327691 TBM327691:TBO327691 TLI327691:TLK327691 TVE327691:TVG327691 UFA327691:UFC327691 UOW327691:UOY327691 UYS327691:UYU327691 VIO327691:VIQ327691 VSK327691:VSM327691 WCG327691:WCI327691 WMC327691:WME327691 WVY327691:WWA327691 Q393227:S393227 JM393227:JO393227 TI393227:TK393227 ADE393227:ADG393227 ANA393227:ANC393227 AWW393227:AWY393227 BGS393227:BGU393227 BQO393227:BQQ393227 CAK393227:CAM393227 CKG393227:CKI393227 CUC393227:CUE393227 DDY393227:DEA393227 DNU393227:DNW393227 DXQ393227:DXS393227 EHM393227:EHO393227 ERI393227:ERK393227 FBE393227:FBG393227 FLA393227:FLC393227 FUW393227:FUY393227 GES393227:GEU393227 GOO393227:GOQ393227 GYK393227:GYM393227 HIG393227:HII393227 HSC393227:HSE393227 IBY393227:ICA393227 ILU393227:ILW393227 IVQ393227:IVS393227 JFM393227:JFO393227 JPI393227:JPK393227 JZE393227:JZG393227 KJA393227:KJC393227 KSW393227:KSY393227 LCS393227:LCU393227 LMO393227:LMQ393227 LWK393227:LWM393227 MGG393227:MGI393227 MQC393227:MQE393227 MZY393227:NAA393227 NJU393227:NJW393227 NTQ393227:NTS393227 ODM393227:ODO393227 ONI393227:ONK393227 OXE393227:OXG393227 PHA393227:PHC393227 PQW393227:PQY393227 QAS393227:QAU393227 QKO393227:QKQ393227 QUK393227:QUM393227 REG393227:REI393227 ROC393227:ROE393227 RXY393227:RYA393227 SHU393227:SHW393227 SRQ393227:SRS393227 TBM393227:TBO393227 TLI393227:TLK393227 TVE393227:TVG393227 UFA393227:UFC393227 UOW393227:UOY393227 UYS393227:UYU393227 VIO393227:VIQ393227 VSK393227:VSM393227 WCG393227:WCI393227 WMC393227:WME393227 WVY393227:WWA393227 Q458763:S458763 JM458763:JO458763 TI458763:TK458763 ADE458763:ADG458763 ANA458763:ANC458763 AWW458763:AWY458763 BGS458763:BGU458763 BQO458763:BQQ458763 CAK458763:CAM458763 CKG458763:CKI458763 CUC458763:CUE458763 DDY458763:DEA458763 DNU458763:DNW458763 DXQ458763:DXS458763 EHM458763:EHO458763 ERI458763:ERK458763 FBE458763:FBG458763 FLA458763:FLC458763 FUW458763:FUY458763 GES458763:GEU458763 GOO458763:GOQ458763 GYK458763:GYM458763 HIG458763:HII458763 HSC458763:HSE458763 IBY458763:ICA458763 ILU458763:ILW458763 IVQ458763:IVS458763 JFM458763:JFO458763 JPI458763:JPK458763 JZE458763:JZG458763 KJA458763:KJC458763 KSW458763:KSY458763 LCS458763:LCU458763 LMO458763:LMQ458763 LWK458763:LWM458763 MGG458763:MGI458763 MQC458763:MQE458763 MZY458763:NAA458763 NJU458763:NJW458763 NTQ458763:NTS458763 ODM458763:ODO458763 ONI458763:ONK458763 OXE458763:OXG458763 PHA458763:PHC458763 PQW458763:PQY458763 QAS458763:QAU458763 QKO458763:QKQ458763 QUK458763:QUM458763 REG458763:REI458763 ROC458763:ROE458763 RXY458763:RYA458763 SHU458763:SHW458763 SRQ458763:SRS458763 TBM458763:TBO458763 TLI458763:TLK458763 TVE458763:TVG458763 UFA458763:UFC458763 UOW458763:UOY458763 UYS458763:UYU458763 VIO458763:VIQ458763 VSK458763:VSM458763 WCG458763:WCI458763 WMC458763:WME458763 WVY458763:WWA458763 Q524299:S524299 JM524299:JO524299 TI524299:TK524299 ADE524299:ADG524299 ANA524299:ANC524299 AWW524299:AWY524299 BGS524299:BGU524299 BQO524299:BQQ524299 CAK524299:CAM524299 CKG524299:CKI524299 CUC524299:CUE524299 DDY524299:DEA524299 DNU524299:DNW524299 DXQ524299:DXS524299 EHM524299:EHO524299 ERI524299:ERK524299 FBE524299:FBG524299 FLA524299:FLC524299 FUW524299:FUY524299 GES524299:GEU524299 GOO524299:GOQ524299 GYK524299:GYM524299 HIG524299:HII524299 HSC524299:HSE524299 IBY524299:ICA524299 ILU524299:ILW524299 IVQ524299:IVS524299 JFM524299:JFO524299 JPI524299:JPK524299 JZE524299:JZG524299 KJA524299:KJC524299 KSW524299:KSY524299 LCS524299:LCU524299 LMO524299:LMQ524299 LWK524299:LWM524299 MGG524299:MGI524299 MQC524299:MQE524299 MZY524299:NAA524299 NJU524299:NJW524299 NTQ524299:NTS524299 ODM524299:ODO524299 ONI524299:ONK524299 OXE524299:OXG524299 PHA524299:PHC524299 PQW524299:PQY524299 QAS524299:QAU524299 QKO524299:QKQ524299 QUK524299:QUM524299 REG524299:REI524299 ROC524299:ROE524299 RXY524299:RYA524299 SHU524299:SHW524299 SRQ524299:SRS524299 TBM524299:TBO524299 TLI524299:TLK524299 TVE524299:TVG524299 UFA524299:UFC524299 UOW524299:UOY524299 UYS524299:UYU524299 VIO524299:VIQ524299 VSK524299:VSM524299 WCG524299:WCI524299 WMC524299:WME524299 WVY524299:WWA524299 Q589835:S589835 JM589835:JO589835 TI589835:TK589835 ADE589835:ADG589835 ANA589835:ANC589835 AWW589835:AWY589835 BGS589835:BGU589835 BQO589835:BQQ589835 CAK589835:CAM589835 CKG589835:CKI589835 CUC589835:CUE589835 DDY589835:DEA589835 DNU589835:DNW589835 DXQ589835:DXS589835 EHM589835:EHO589835 ERI589835:ERK589835 FBE589835:FBG589835 FLA589835:FLC589835 FUW589835:FUY589835 GES589835:GEU589835 GOO589835:GOQ589835 GYK589835:GYM589835 HIG589835:HII589835 HSC589835:HSE589835 IBY589835:ICA589835 ILU589835:ILW589835 IVQ589835:IVS589835 JFM589835:JFO589835 JPI589835:JPK589835 JZE589835:JZG589835 KJA589835:KJC589835 KSW589835:KSY589835 LCS589835:LCU589835 LMO589835:LMQ589835 LWK589835:LWM589835 MGG589835:MGI589835 MQC589835:MQE589835 MZY589835:NAA589835 NJU589835:NJW589835 NTQ589835:NTS589835 ODM589835:ODO589835 ONI589835:ONK589835 OXE589835:OXG589835 PHA589835:PHC589835 PQW589835:PQY589835 QAS589835:QAU589835 QKO589835:QKQ589835 QUK589835:QUM589835 REG589835:REI589835 ROC589835:ROE589835 RXY589835:RYA589835 SHU589835:SHW589835 SRQ589835:SRS589835 TBM589835:TBO589835 TLI589835:TLK589835 TVE589835:TVG589835 UFA589835:UFC589835 UOW589835:UOY589835 UYS589835:UYU589835 VIO589835:VIQ589835 VSK589835:VSM589835 WCG589835:WCI589835 WMC589835:WME589835 WVY589835:WWA589835 Q655371:S655371 JM655371:JO655371 TI655371:TK655371 ADE655371:ADG655371 ANA655371:ANC655371 AWW655371:AWY655371 BGS655371:BGU655371 BQO655371:BQQ655371 CAK655371:CAM655371 CKG655371:CKI655371 CUC655371:CUE655371 DDY655371:DEA655371 DNU655371:DNW655371 DXQ655371:DXS655371 EHM655371:EHO655371 ERI655371:ERK655371 FBE655371:FBG655371 FLA655371:FLC655371 FUW655371:FUY655371 GES655371:GEU655371 GOO655371:GOQ655371 GYK655371:GYM655371 HIG655371:HII655371 HSC655371:HSE655371 IBY655371:ICA655371 ILU655371:ILW655371 IVQ655371:IVS655371 JFM655371:JFO655371 JPI655371:JPK655371 JZE655371:JZG655371 KJA655371:KJC655371 KSW655371:KSY655371 LCS655371:LCU655371 LMO655371:LMQ655371 LWK655371:LWM655371 MGG655371:MGI655371 MQC655371:MQE655371 MZY655371:NAA655371 NJU655371:NJW655371 NTQ655371:NTS655371 ODM655371:ODO655371 ONI655371:ONK655371 OXE655371:OXG655371 PHA655371:PHC655371 PQW655371:PQY655371 QAS655371:QAU655371 QKO655371:QKQ655371 QUK655371:QUM655371 REG655371:REI655371 ROC655371:ROE655371 RXY655371:RYA655371 SHU655371:SHW655371 SRQ655371:SRS655371 TBM655371:TBO655371 TLI655371:TLK655371 TVE655371:TVG655371 UFA655371:UFC655371 UOW655371:UOY655371 UYS655371:UYU655371 VIO655371:VIQ655371 VSK655371:VSM655371 WCG655371:WCI655371 WMC655371:WME655371 WVY655371:WWA655371 Q720907:S720907 JM720907:JO720907 TI720907:TK720907 ADE720907:ADG720907 ANA720907:ANC720907 AWW720907:AWY720907 BGS720907:BGU720907 BQO720907:BQQ720907 CAK720907:CAM720907 CKG720907:CKI720907 CUC720907:CUE720907 DDY720907:DEA720907 DNU720907:DNW720907 DXQ720907:DXS720907 EHM720907:EHO720907 ERI720907:ERK720907 FBE720907:FBG720907 FLA720907:FLC720907 FUW720907:FUY720907 GES720907:GEU720907 GOO720907:GOQ720907 GYK720907:GYM720907 HIG720907:HII720907 HSC720907:HSE720907 IBY720907:ICA720907 ILU720907:ILW720907 IVQ720907:IVS720907 JFM720907:JFO720907 JPI720907:JPK720907 JZE720907:JZG720907 KJA720907:KJC720907 KSW720907:KSY720907 LCS720907:LCU720907 LMO720907:LMQ720907 LWK720907:LWM720907 MGG720907:MGI720907 MQC720907:MQE720907 MZY720907:NAA720907 NJU720907:NJW720907 NTQ720907:NTS720907 ODM720907:ODO720907 ONI720907:ONK720907 OXE720907:OXG720907 PHA720907:PHC720907 PQW720907:PQY720907 QAS720907:QAU720907 QKO720907:QKQ720907 QUK720907:QUM720907 REG720907:REI720907 ROC720907:ROE720907 RXY720907:RYA720907 SHU720907:SHW720907 SRQ720907:SRS720907 TBM720907:TBO720907 TLI720907:TLK720907 TVE720907:TVG720907 UFA720907:UFC720907 UOW720907:UOY720907 UYS720907:UYU720907 VIO720907:VIQ720907 VSK720907:VSM720907 WCG720907:WCI720907 WMC720907:WME720907 WVY720907:WWA720907 Q786443:S786443 JM786443:JO786443 TI786443:TK786443 ADE786443:ADG786443 ANA786443:ANC786443 AWW786443:AWY786443 BGS786443:BGU786443 BQO786443:BQQ786443 CAK786443:CAM786443 CKG786443:CKI786443 CUC786443:CUE786443 DDY786443:DEA786443 DNU786443:DNW786443 DXQ786443:DXS786443 EHM786443:EHO786443 ERI786443:ERK786443 FBE786443:FBG786443 FLA786443:FLC786443 FUW786443:FUY786443 GES786443:GEU786443 GOO786443:GOQ786443 GYK786443:GYM786443 HIG786443:HII786443 HSC786443:HSE786443 IBY786443:ICA786443 ILU786443:ILW786443 IVQ786443:IVS786443 JFM786443:JFO786443 JPI786443:JPK786443 JZE786443:JZG786443 KJA786443:KJC786443 KSW786443:KSY786443 LCS786443:LCU786443 LMO786443:LMQ786443 LWK786443:LWM786443 MGG786443:MGI786443 MQC786443:MQE786443 MZY786443:NAA786443 NJU786443:NJW786443 NTQ786443:NTS786443 ODM786443:ODO786443 ONI786443:ONK786443 OXE786443:OXG786443 PHA786443:PHC786443 PQW786443:PQY786443 QAS786443:QAU786443 QKO786443:QKQ786443 QUK786443:QUM786443 REG786443:REI786443 ROC786443:ROE786443 RXY786443:RYA786443 SHU786443:SHW786443 SRQ786443:SRS786443 TBM786443:TBO786443 TLI786443:TLK786443 TVE786443:TVG786443 UFA786443:UFC786443 UOW786443:UOY786443 UYS786443:UYU786443 VIO786443:VIQ786443 VSK786443:VSM786443 WCG786443:WCI786443 WMC786443:WME786443 WVY786443:WWA786443 Q851979:S851979 JM851979:JO851979 TI851979:TK851979 ADE851979:ADG851979 ANA851979:ANC851979 AWW851979:AWY851979 BGS851979:BGU851979 BQO851979:BQQ851979 CAK851979:CAM851979 CKG851979:CKI851979 CUC851979:CUE851979 DDY851979:DEA851979 DNU851979:DNW851979 DXQ851979:DXS851979 EHM851979:EHO851979 ERI851979:ERK851979 FBE851979:FBG851979 FLA851979:FLC851979 FUW851979:FUY851979 GES851979:GEU851979 GOO851979:GOQ851979 GYK851979:GYM851979 HIG851979:HII851979 HSC851979:HSE851979 IBY851979:ICA851979 ILU851979:ILW851979 IVQ851979:IVS851979 JFM851979:JFO851979 JPI851979:JPK851979 JZE851979:JZG851979 KJA851979:KJC851979 KSW851979:KSY851979 LCS851979:LCU851979 LMO851979:LMQ851979 LWK851979:LWM851979 MGG851979:MGI851979 MQC851979:MQE851979 MZY851979:NAA851979 NJU851979:NJW851979 NTQ851979:NTS851979 ODM851979:ODO851979 ONI851979:ONK851979 OXE851979:OXG851979 PHA851979:PHC851979 PQW851979:PQY851979 QAS851979:QAU851979 QKO851979:QKQ851979 QUK851979:QUM851979 REG851979:REI851979 ROC851979:ROE851979 RXY851979:RYA851979 SHU851979:SHW851979 SRQ851979:SRS851979 TBM851979:TBO851979 TLI851979:TLK851979 TVE851979:TVG851979 UFA851979:UFC851979 UOW851979:UOY851979 UYS851979:UYU851979 VIO851979:VIQ851979 VSK851979:VSM851979 WCG851979:WCI851979 WMC851979:WME851979 WVY851979:WWA851979 Q917515:S917515 JM917515:JO917515 TI917515:TK917515 ADE917515:ADG917515 ANA917515:ANC917515 AWW917515:AWY917515 BGS917515:BGU917515 BQO917515:BQQ917515 CAK917515:CAM917515 CKG917515:CKI917515 CUC917515:CUE917515 DDY917515:DEA917515 DNU917515:DNW917515 DXQ917515:DXS917515 EHM917515:EHO917515 ERI917515:ERK917515 FBE917515:FBG917515 FLA917515:FLC917515 FUW917515:FUY917515 GES917515:GEU917515 GOO917515:GOQ917515 GYK917515:GYM917515 HIG917515:HII917515 HSC917515:HSE917515 IBY917515:ICA917515 ILU917515:ILW917515 IVQ917515:IVS917515 JFM917515:JFO917515 JPI917515:JPK917515 JZE917515:JZG917515 KJA917515:KJC917515 KSW917515:KSY917515 LCS917515:LCU917515 LMO917515:LMQ917515 LWK917515:LWM917515 MGG917515:MGI917515 MQC917515:MQE917515 MZY917515:NAA917515 NJU917515:NJW917515 NTQ917515:NTS917515 ODM917515:ODO917515 ONI917515:ONK917515 OXE917515:OXG917515 PHA917515:PHC917515 PQW917515:PQY917515 QAS917515:QAU917515 QKO917515:QKQ917515 QUK917515:QUM917515 REG917515:REI917515 ROC917515:ROE917515 RXY917515:RYA917515 SHU917515:SHW917515 SRQ917515:SRS917515 TBM917515:TBO917515 TLI917515:TLK917515 TVE917515:TVG917515 UFA917515:UFC917515 UOW917515:UOY917515 UYS917515:UYU917515 VIO917515:VIQ917515 VSK917515:VSM917515 WCG917515:WCI917515 WMC917515:WME917515 WVY917515:WWA917515 Q983051:S983051 JM983051:JO983051 TI983051:TK983051 ADE983051:ADG983051 ANA983051:ANC983051 AWW983051:AWY983051 BGS983051:BGU983051 BQO983051:BQQ983051 CAK983051:CAM983051 CKG983051:CKI983051 CUC983051:CUE983051 DDY983051:DEA983051 DNU983051:DNW983051 DXQ983051:DXS983051 EHM983051:EHO983051 ERI983051:ERK983051 FBE983051:FBG983051 FLA983051:FLC983051 FUW983051:FUY983051 GES983051:GEU983051 GOO983051:GOQ983051 GYK983051:GYM983051 HIG983051:HII983051 HSC983051:HSE983051 IBY983051:ICA983051 ILU983051:ILW983051 IVQ983051:IVS983051 JFM983051:JFO983051 JPI983051:JPK983051 JZE983051:JZG983051 KJA983051:KJC983051 KSW983051:KSY983051 LCS983051:LCU983051 LMO983051:LMQ983051 LWK983051:LWM983051 MGG983051:MGI983051 MQC983051:MQE983051 MZY983051:NAA983051 NJU983051:NJW983051 NTQ983051:NTS983051 ODM983051:ODO983051 ONI983051:ONK983051 OXE983051:OXG983051 PHA983051:PHC983051 PQW983051:PQY983051 QAS983051:QAU983051 QKO983051:QKQ983051 QUK983051:QUM983051 REG983051:REI983051 ROC983051:ROE983051 RXY983051:RYA983051 SHU983051:SHW983051 SRQ983051:SRS983051 TBM983051:TBO983051 TLI983051:TLK983051 TVE983051:TVG983051 UFA983051:UFC983051 UOW983051:UOY983051 UYS983051:UYU983051 VIO983051:VIQ983051 VSK983051:VSM983051 WCG983051:WCI983051 WMC983051:WME983051 WVY983051:WWA983051" xr:uid="{DDD2375E-1C06-4FEB-9ADF-D2CCF2DDC2DE}"/>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6 JX26 TT26 ADP26 ANL26 AXH26 BHD26 BQZ26 CAV26 CKR26 CUN26 DEJ26 DOF26 DYB26 EHX26 ERT26 FBP26 FLL26 FVH26 GFD26 GOZ26 GYV26 HIR26 HSN26 ICJ26 IMF26 IWB26 JFX26 JPT26 JZP26 KJL26 KTH26 LDD26 LMZ26 LWV26 MGR26 MQN26 NAJ26 NKF26 NUB26 ODX26 ONT26 OXP26 PHL26 PRH26 QBD26 QKZ26 QUV26 RER26 RON26 RYJ26 SIF26 SSB26 TBX26 TLT26 TVP26 UFL26 UPH26 UZD26 VIZ26 VSV26 WCR26 WMN26 WWJ26 AB65562 JX65562 TT65562 ADP65562 ANL65562 AXH65562 BHD65562 BQZ65562 CAV65562 CKR65562 CUN65562 DEJ65562 DOF65562 DYB65562 EHX65562 ERT65562 FBP65562 FLL65562 FVH65562 GFD65562 GOZ65562 GYV65562 HIR65562 HSN65562 ICJ65562 IMF65562 IWB65562 JFX65562 JPT65562 JZP65562 KJL65562 KTH65562 LDD65562 LMZ65562 LWV65562 MGR65562 MQN65562 NAJ65562 NKF65562 NUB65562 ODX65562 ONT65562 OXP65562 PHL65562 PRH65562 QBD65562 QKZ65562 QUV65562 RER65562 RON65562 RYJ65562 SIF65562 SSB65562 TBX65562 TLT65562 TVP65562 UFL65562 UPH65562 UZD65562 VIZ65562 VSV65562 WCR65562 WMN65562 WWJ65562 AB131098 JX131098 TT131098 ADP131098 ANL131098 AXH131098 BHD131098 BQZ131098 CAV131098 CKR131098 CUN131098 DEJ131098 DOF131098 DYB131098 EHX131098 ERT131098 FBP131098 FLL131098 FVH131098 GFD131098 GOZ131098 GYV131098 HIR131098 HSN131098 ICJ131098 IMF131098 IWB131098 JFX131098 JPT131098 JZP131098 KJL131098 KTH131098 LDD131098 LMZ131098 LWV131098 MGR131098 MQN131098 NAJ131098 NKF131098 NUB131098 ODX131098 ONT131098 OXP131098 PHL131098 PRH131098 QBD131098 QKZ131098 QUV131098 RER131098 RON131098 RYJ131098 SIF131098 SSB131098 TBX131098 TLT131098 TVP131098 UFL131098 UPH131098 UZD131098 VIZ131098 VSV131098 WCR131098 WMN131098 WWJ131098 AB196634 JX196634 TT196634 ADP196634 ANL196634 AXH196634 BHD196634 BQZ196634 CAV196634 CKR196634 CUN196634 DEJ196634 DOF196634 DYB196634 EHX196634 ERT196634 FBP196634 FLL196634 FVH196634 GFD196634 GOZ196634 GYV196634 HIR196634 HSN196634 ICJ196634 IMF196634 IWB196634 JFX196634 JPT196634 JZP196634 KJL196634 KTH196634 LDD196634 LMZ196634 LWV196634 MGR196634 MQN196634 NAJ196634 NKF196634 NUB196634 ODX196634 ONT196634 OXP196634 PHL196634 PRH196634 QBD196634 QKZ196634 QUV196634 RER196634 RON196634 RYJ196634 SIF196634 SSB196634 TBX196634 TLT196634 TVP196634 UFL196634 UPH196634 UZD196634 VIZ196634 VSV196634 WCR196634 WMN196634 WWJ196634 AB262170 JX262170 TT262170 ADP262170 ANL262170 AXH262170 BHD262170 BQZ262170 CAV262170 CKR262170 CUN262170 DEJ262170 DOF262170 DYB262170 EHX262170 ERT262170 FBP262170 FLL262170 FVH262170 GFD262170 GOZ262170 GYV262170 HIR262170 HSN262170 ICJ262170 IMF262170 IWB262170 JFX262170 JPT262170 JZP262170 KJL262170 KTH262170 LDD262170 LMZ262170 LWV262170 MGR262170 MQN262170 NAJ262170 NKF262170 NUB262170 ODX262170 ONT262170 OXP262170 PHL262170 PRH262170 QBD262170 QKZ262170 QUV262170 RER262170 RON262170 RYJ262170 SIF262170 SSB262170 TBX262170 TLT262170 TVP262170 UFL262170 UPH262170 UZD262170 VIZ262170 VSV262170 WCR262170 WMN262170 WWJ262170 AB327706 JX327706 TT327706 ADP327706 ANL327706 AXH327706 BHD327706 BQZ327706 CAV327706 CKR327706 CUN327706 DEJ327706 DOF327706 DYB327706 EHX327706 ERT327706 FBP327706 FLL327706 FVH327706 GFD327706 GOZ327706 GYV327706 HIR327706 HSN327706 ICJ327706 IMF327706 IWB327706 JFX327706 JPT327706 JZP327706 KJL327706 KTH327706 LDD327706 LMZ327706 LWV327706 MGR327706 MQN327706 NAJ327706 NKF327706 NUB327706 ODX327706 ONT327706 OXP327706 PHL327706 PRH327706 QBD327706 QKZ327706 QUV327706 RER327706 RON327706 RYJ327706 SIF327706 SSB327706 TBX327706 TLT327706 TVP327706 UFL327706 UPH327706 UZD327706 VIZ327706 VSV327706 WCR327706 WMN327706 WWJ327706 AB393242 JX393242 TT393242 ADP393242 ANL393242 AXH393242 BHD393242 BQZ393242 CAV393242 CKR393242 CUN393242 DEJ393242 DOF393242 DYB393242 EHX393242 ERT393242 FBP393242 FLL393242 FVH393242 GFD393242 GOZ393242 GYV393242 HIR393242 HSN393242 ICJ393242 IMF393242 IWB393242 JFX393242 JPT393242 JZP393242 KJL393242 KTH393242 LDD393242 LMZ393242 LWV393242 MGR393242 MQN393242 NAJ393242 NKF393242 NUB393242 ODX393242 ONT393242 OXP393242 PHL393242 PRH393242 QBD393242 QKZ393242 QUV393242 RER393242 RON393242 RYJ393242 SIF393242 SSB393242 TBX393242 TLT393242 TVP393242 UFL393242 UPH393242 UZD393242 VIZ393242 VSV393242 WCR393242 WMN393242 WWJ393242 AB458778 JX458778 TT458778 ADP458778 ANL458778 AXH458778 BHD458778 BQZ458778 CAV458778 CKR458778 CUN458778 DEJ458778 DOF458778 DYB458778 EHX458778 ERT458778 FBP458778 FLL458778 FVH458778 GFD458778 GOZ458778 GYV458778 HIR458778 HSN458778 ICJ458778 IMF458778 IWB458778 JFX458778 JPT458778 JZP458778 KJL458778 KTH458778 LDD458778 LMZ458778 LWV458778 MGR458778 MQN458778 NAJ458778 NKF458778 NUB458778 ODX458778 ONT458778 OXP458778 PHL458778 PRH458778 QBD458778 QKZ458778 QUV458778 RER458778 RON458778 RYJ458778 SIF458778 SSB458778 TBX458778 TLT458778 TVP458778 UFL458778 UPH458778 UZD458778 VIZ458778 VSV458778 WCR458778 WMN458778 WWJ458778 AB524314 JX524314 TT524314 ADP524314 ANL524314 AXH524314 BHD524314 BQZ524314 CAV524314 CKR524314 CUN524314 DEJ524314 DOF524314 DYB524314 EHX524314 ERT524314 FBP524314 FLL524314 FVH524314 GFD524314 GOZ524314 GYV524314 HIR524314 HSN524314 ICJ524314 IMF524314 IWB524314 JFX524314 JPT524314 JZP524314 KJL524314 KTH524314 LDD524314 LMZ524314 LWV524314 MGR524314 MQN524314 NAJ524314 NKF524314 NUB524314 ODX524314 ONT524314 OXP524314 PHL524314 PRH524314 QBD524314 QKZ524314 QUV524314 RER524314 RON524314 RYJ524314 SIF524314 SSB524314 TBX524314 TLT524314 TVP524314 UFL524314 UPH524314 UZD524314 VIZ524314 VSV524314 WCR524314 WMN524314 WWJ524314 AB589850 JX589850 TT589850 ADP589850 ANL589850 AXH589850 BHD589850 BQZ589850 CAV589850 CKR589850 CUN589850 DEJ589850 DOF589850 DYB589850 EHX589850 ERT589850 FBP589850 FLL589850 FVH589850 GFD589850 GOZ589850 GYV589850 HIR589850 HSN589850 ICJ589850 IMF589850 IWB589850 JFX589850 JPT589850 JZP589850 KJL589850 KTH589850 LDD589850 LMZ589850 LWV589850 MGR589850 MQN589850 NAJ589850 NKF589850 NUB589850 ODX589850 ONT589850 OXP589850 PHL589850 PRH589850 QBD589850 QKZ589850 QUV589850 RER589850 RON589850 RYJ589850 SIF589850 SSB589850 TBX589850 TLT589850 TVP589850 UFL589850 UPH589850 UZD589850 VIZ589850 VSV589850 WCR589850 WMN589850 WWJ589850 AB655386 JX655386 TT655386 ADP655386 ANL655386 AXH655386 BHD655386 BQZ655386 CAV655386 CKR655386 CUN655386 DEJ655386 DOF655386 DYB655386 EHX655386 ERT655386 FBP655386 FLL655386 FVH655386 GFD655386 GOZ655386 GYV655386 HIR655386 HSN655386 ICJ655386 IMF655386 IWB655386 JFX655386 JPT655386 JZP655386 KJL655386 KTH655386 LDD655386 LMZ655386 LWV655386 MGR655386 MQN655386 NAJ655386 NKF655386 NUB655386 ODX655386 ONT655386 OXP655386 PHL655386 PRH655386 QBD655386 QKZ655386 QUV655386 RER655386 RON655386 RYJ655386 SIF655386 SSB655386 TBX655386 TLT655386 TVP655386 UFL655386 UPH655386 UZD655386 VIZ655386 VSV655386 WCR655386 WMN655386 WWJ655386 AB720922 JX720922 TT720922 ADP720922 ANL720922 AXH720922 BHD720922 BQZ720922 CAV720922 CKR720922 CUN720922 DEJ720922 DOF720922 DYB720922 EHX720922 ERT720922 FBP720922 FLL720922 FVH720922 GFD720922 GOZ720922 GYV720922 HIR720922 HSN720922 ICJ720922 IMF720922 IWB720922 JFX720922 JPT720922 JZP720922 KJL720922 KTH720922 LDD720922 LMZ720922 LWV720922 MGR720922 MQN720922 NAJ720922 NKF720922 NUB720922 ODX720922 ONT720922 OXP720922 PHL720922 PRH720922 QBD720922 QKZ720922 QUV720922 RER720922 RON720922 RYJ720922 SIF720922 SSB720922 TBX720922 TLT720922 TVP720922 UFL720922 UPH720922 UZD720922 VIZ720922 VSV720922 WCR720922 WMN720922 WWJ720922 AB786458 JX786458 TT786458 ADP786458 ANL786458 AXH786458 BHD786458 BQZ786458 CAV786458 CKR786458 CUN786458 DEJ786458 DOF786458 DYB786458 EHX786458 ERT786458 FBP786458 FLL786458 FVH786458 GFD786458 GOZ786458 GYV786458 HIR786458 HSN786458 ICJ786458 IMF786458 IWB786458 JFX786458 JPT786458 JZP786458 KJL786458 KTH786458 LDD786458 LMZ786458 LWV786458 MGR786458 MQN786458 NAJ786458 NKF786458 NUB786458 ODX786458 ONT786458 OXP786458 PHL786458 PRH786458 QBD786458 QKZ786458 QUV786458 RER786458 RON786458 RYJ786458 SIF786458 SSB786458 TBX786458 TLT786458 TVP786458 UFL786458 UPH786458 UZD786458 VIZ786458 VSV786458 WCR786458 WMN786458 WWJ786458 AB851994 JX851994 TT851994 ADP851994 ANL851994 AXH851994 BHD851994 BQZ851994 CAV851994 CKR851994 CUN851994 DEJ851994 DOF851994 DYB851994 EHX851994 ERT851994 FBP851994 FLL851994 FVH851994 GFD851994 GOZ851994 GYV851994 HIR851994 HSN851994 ICJ851994 IMF851994 IWB851994 JFX851994 JPT851994 JZP851994 KJL851994 KTH851994 LDD851994 LMZ851994 LWV851994 MGR851994 MQN851994 NAJ851994 NKF851994 NUB851994 ODX851994 ONT851994 OXP851994 PHL851994 PRH851994 QBD851994 QKZ851994 QUV851994 RER851994 RON851994 RYJ851994 SIF851994 SSB851994 TBX851994 TLT851994 TVP851994 UFL851994 UPH851994 UZD851994 VIZ851994 VSV851994 WCR851994 WMN851994 WWJ851994 AB917530 JX917530 TT917530 ADP917530 ANL917530 AXH917530 BHD917530 BQZ917530 CAV917530 CKR917530 CUN917530 DEJ917530 DOF917530 DYB917530 EHX917530 ERT917530 FBP917530 FLL917530 FVH917530 GFD917530 GOZ917530 GYV917530 HIR917530 HSN917530 ICJ917530 IMF917530 IWB917530 JFX917530 JPT917530 JZP917530 KJL917530 KTH917530 LDD917530 LMZ917530 LWV917530 MGR917530 MQN917530 NAJ917530 NKF917530 NUB917530 ODX917530 ONT917530 OXP917530 PHL917530 PRH917530 QBD917530 QKZ917530 QUV917530 RER917530 RON917530 RYJ917530 SIF917530 SSB917530 TBX917530 TLT917530 TVP917530 UFL917530 UPH917530 UZD917530 VIZ917530 VSV917530 WCR917530 WMN917530 WWJ917530 AB983066 JX983066 TT983066 ADP983066 ANL983066 AXH983066 BHD983066 BQZ983066 CAV983066 CKR983066 CUN983066 DEJ983066 DOF983066 DYB983066 EHX983066 ERT983066 FBP983066 FLL983066 FVH983066 GFD983066 GOZ983066 GYV983066 HIR983066 HSN983066 ICJ983066 IMF983066 IWB983066 JFX983066 JPT983066 JZP983066 KJL983066 KTH983066 LDD983066 LMZ983066 LWV983066 MGR983066 MQN983066 NAJ983066 NKF983066 NUB983066 ODX983066 ONT983066 OXP983066 PHL983066 PRH983066 QBD983066 QKZ983066 QUV983066 RER983066 RON983066 RYJ983066 SIF983066 SSB983066 TBX983066 TLT983066 TVP983066 UFL983066 UPH983066 UZD983066 VIZ983066 VSV983066 WCR983066 WMN983066 WWJ983066" xr:uid="{EB3F79DB-E07D-4939-AA74-99AF9F091DA0}">
      <formula1>"　,１,２,３,４,５,６,７,８"</formula1>
    </dataValidation>
    <dataValidation errorStyle="warning" allowBlank="1" showInputMessage="1" showErrorMessage="1" sqref="R26:S26 JN26:JO26 TJ26:TK26 ADF26:ADG26 ANB26:ANC26 AWX26:AWY26 BGT26:BGU26 BQP26:BQQ26 CAL26:CAM26 CKH26:CKI26 CUD26:CUE26 DDZ26:DEA26 DNV26:DNW26 DXR26:DXS26 EHN26:EHO26 ERJ26:ERK26 FBF26:FBG26 FLB26:FLC26 FUX26:FUY26 GET26:GEU26 GOP26:GOQ26 GYL26:GYM26 HIH26:HII26 HSD26:HSE26 IBZ26:ICA26 ILV26:ILW26 IVR26:IVS26 JFN26:JFO26 JPJ26:JPK26 JZF26:JZG26 KJB26:KJC26 KSX26:KSY26 LCT26:LCU26 LMP26:LMQ26 LWL26:LWM26 MGH26:MGI26 MQD26:MQE26 MZZ26:NAA26 NJV26:NJW26 NTR26:NTS26 ODN26:ODO26 ONJ26:ONK26 OXF26:OXG26 PHB26:PHC26 PQX26:PQY26 QAT26:QAU26 QKP26:QKQ26 QUL26:QUM26 REH26:REI26 ROD26:ROE26 RXZ26:RYA26 SHV26:SHW26 SRR26:SRS26 TBN26:TBO26 TLJ26:TLK26 TVF26:TVG26 UFB26:UFC26 UOX26:UOY26 UYT26:UYU26 VIP26:VIQ26 VSL26:VSM26 WCH26:WCI26 WMD26:WME26 WVZ26:WWA26 R65562:S65562 JN65562:JO65562 TJ65562:TK65562 ADF65562:ADG65562 ANB65562:ANC65562 AWX65562:AWY65562 BGT65562:BGU65562 BQP65562:BQQ65562 CAL65562:CAM65562 CKH65562:CKI65562 CUD65562:CUE65562 DDZ65562:DEA65562 DNV65562:DNW65562 DXR65562:DXS65562 EHN65562:EHO65562 ERJ65562:ERK65562 FBF65562:FBG65562 FLB65562:FLC65562 FUX65562:FUY65562 GET65562:GEU65562 GOP65562:GOQ65562 GYL65562:GYM65562 HIH65562:HII65562 HSD65562:HSE65562 IBZ65562:ICA65562 ILV65562:ILW65562 IVR65562:IVS65562 JFN65562:JFO65562 JPJ65562:JPK65562 JZF65562:JZG65562 KJB65562:KJC65562 KSX65562:KSY65562 LCT65562:LCU65562 LMP65562:LMQ65562 LWL65562:LWM65562 MGH65562:MGI65562 MQD65562:MQE65562 MZZ65562:NAA65562 NJV65562:NJW65562 NTR65562:NTS65562 ODN65562:ODO65562 ONJ65562:ONK65562 OXF65562:OXG65562 PHB65562:PHC65562 PQX65562:PQY65562 QAT65562:QAU65562 QKP65562:QKQ65562 QUL65562:QUM65562 REH65562:REI65562 ROD65562:ROE65562 RXZ65562:RYA65562 SHV65562:SHW65562 SRR65562:SRS65562 TBN65562:TBO65562 TLJ65562:TLK65562 TVF65562:TVG65562 UFB65562:UFC65562 UOX65562:UOY65562 UYT65562:UYU65562 VIP65562:VIQ65562 VSL65562:VSM65562 WCH65562:WCI65562 WMD65562:WME65562 WVZ65562:WWA65562 R131098:S131098 JN131098:JO131098 TJ131098:TK131098 ADF131098:ADG131098 ANB131098:ANC131098 AWX131098:AWY131098 BGT131098:BGU131098 BQP131098:BQQ131098 CAL131098:CAM131098 CKH131098:CKI131098 CUD131098:CUE131098 DDZ131098:DEA131098 DNV131098:DNW131098 DXR131098:DXS131098 EHN131098:EHO131098 ERJ131098:ERK131098 FBF131098:FBG131098 FLB131098:FLC131098 FUX131098:FUY131098 GET131098:GEU131098 GOP131098:GOQ131098 GYL131098:GYM131098 HIH131098:HII131098 HSD131098:HSE131098 IBZ131098:ICA131098 ILV131098:ILW131098 IVR131098:IVS131098 JFN131098:JFO131098 JPJ131098:JPK131098 JZF131098:JZG131098 KJB131098:KJC131098 KSX131098:KSY131098 LCT131098:LCU131098 LMP131098:LMQ131098 LWL131098:LWM131098 MGH131098:MGI131098 MQD131098:MQE131098 MZZ131098:NAA131098 NJV131098:NJW131098 NTR131098:NTS131098 ODN131098:ODO131098 ONJ131098:ONK131098 OXF131098:OXG131098 PHB131098:PHC131098 PQX131098:PQY131098 QAT131098:QAU131098 QKP131098:QKQ131098 QUL131098:QUM131098 REH131098:REI131098 ROD131098:ROE131098 RXZ131098:RYA131098 SHV131098:SHW131098 SRR131098:SRS131098 TBN131098:TBO131098 TLJ131098:TLK131098 TVF131098:TVG131098 UFB131098:UFC131098 UOX131098:UOY131098 UYT131098:UYU131098 VIP131098:VIQ131098 VSL131098:VSM131098 WCH131098:WCI131098 WMD131098:WME131098 WVZ131098:WWA131098 R196634:S196634 JN196634:JO196634 TJ196634:TK196634 ADF196634:ADG196634 ANB196634:ANC196634 AWX196634:AWY196634 BGT196634:BGU196634 BQP196634:BQQ196634 CAL196634:CAM196634 CKH196634:CKI196634 CUD196634:CUE196634 DDZ196634:DEA196634 DNV196634:DNW196634 DXR196634:DXS196634 EHN196634:EHO196634 ERJ196634:ERK196634 FBF196634:FBG196634 FLB196634:FLC196634 FUX196634:FUY196634 GET196634:GEU196634 GOP196634:GOQ196634 GYL196634:GYM196634 HIH196634:HII196634 HSD196634:HSE196634 IBZ196634:ICA196634 ILV196634:ILW196634 IVR196634:IVS196634 JFN196634:JFO196634 JPJ196634:JPK196634 JZF196634:JZG196634 KJB196634:KJC196634 KSX196634:KSY196634 LCT196634:LCU196634 LMP196634:LMQ196634 LWL196634:LWM196634 MGH196634:MGI196634 MQD196634:MQE196634 MZZ196634:NAA196634 NJV196634:NJW196634 NTR196634:NTS196634 ODN196634:ODO196634 ONJ196634:ONK196634 OXF196634:OXG196634 PHB196634:PHC196634 PQX196634:PQY196634 QAT196634:QAU196634 QKP196634:QKQ196634 QUL196634:QUM196634 REH196634:REI196634 ROD196634:ROE196634 RXZ196634:RYA196634 SHV196634:SHW196634 SRR196634:SRS196634 TBN196634:TBO196634 TLJ196634:TLK196634 TVF196634:TVG196634 UFB196634:UFC196634 UOX196634:UOY196634 UYT196634:UYU196634 VIP196634:VIQ196634 VSL196634:VSM196634 WCH196634:WCI196634 WMD196634:WME196634 WVZ196634:WWA196634 R262170:S262170 JN262170:JO262170 TJ262170:TK262170 ADF262170:ADG262170 ANB262170:ANC262170 AWX262170:AWY262170 BGT262170:BGU262170 BQP262170:BQQ262170 CAL262170:CAM262170 CKH262170:CKI262170 CUD262170:CUE262170 DDZ262170:DEA262170 DNV262170:DNW262170 DXR262170:DXS262170 EHN262170:EHO262170 ERJ262170:ERK262170 FBF262170:FBG262170 FLB262170:FLC262170 FUX262170:FUY262170 GET262170:GEU262170 GOP262170:GOQ262170 GYL262170:GYM262170 HIH262170:HII262170 HSD262170:HSE262170 IBZ262170:ICA262170 ILV262170:ILW262170 IVR262170:IVS262170 JFN262170:JFO262170 JPJ262170:JPK262170 JZF262170:JZG262170 KJB262170:KJC262170 KSX262170:KSY262170 LCT262170:LCU262170 LMP262170:LMQ262170 LWL262170:LWM262170 MGH262170:MGI262170 MQD262170:MQE262170 MZZ262170:NAA262170 NJV262170:NJW262170 NTR262170:NTS262170 ODN262170:ODO262170 ONJ262170:ONK262170 OXF262170:OXG262170 PHB262170:PHC262170 PQX262170:PQY262170 QAT262170:QAU262170 QKP262170:QKQ262170 QUL262170:QUM262170 REH262170:REI262170 ROD262170:ROE262170 RXZ262170:RYA262170 SHV262170:SHW262170 SRR262170:SRS262170 TBN262170:TBO262170 TLJ262170:TLK262170 TVF262170:TVG262170 UFB262170:UFC262170 UOX262170:UOY262170 UYT262170:UYU262170 VIP262170:VIQ262170 VSL262170:VSM262170 WCH262170:WCI262170 WMD262170:WME262170 WVZ262170:WWA262170 R327706:S327706 JN327706:JO327706 TJ327706:TK327706 ADF327706:ADG327706 ANB327706:ANC327706 AWX327706:AWY327706 BGT327706:BGU327706 BQP327706:BQQ327706 CAL327706:CAM327706 CKH327706:CKI327706 CUD327706:CUE327706 DDZ327706:DEA327706 DNV327706:DNW327706 DXR327706:DXS327706 EHN327706:EHO327706 ERJ327706:ERK327706 FBF327706:FBG327706 FLB327706:FLC327706 FUX327706:FUY327706 GET327706:GEU327706 GOP327706:GOQ327706 GYL327706:GYM327706 HIH327706:HII327706 HSD327706:HSE327706 IBZ327706:ICA327706 ILV327706:ILW327706 IVR327706:IVS327706 JFN327706:JFO327706 JPJ327706:JPK327706 JZF327706:JZG327706 KJB327706:KJC327706 KSX327706:KSY327706 LCT327706:LCU327706 LMP327706:LMQ327706 LWL327706:LWM327706 MGH327706:MGI327706 MQD327706:MQE327706 MZZ327706:NAA327706 NJV327706:NJW327706 NTR327706:NTS327706 ODN327706:ODO327706 ONJ327706:ONK327706 OXF327706:OXG327706 PHB327706:PHC327706 PQX327706:PQY327706 QAT327706:QAU327706 QKP327706:QKQ327706 QUL327706:QUM327706 REH327706:REI327706 ROD327706:ROE327706 RXZ327706:RYA327706 SHV327706:SHW327706 SRR327706:SRS327706 TBN327706:TBO327706 TLJ327706:TLK327706 TVF327706:TVG327706 UFB327706:UFC327706 UOX327706:UOY327706 UYT327706:UYU327706 VIP327706:VIQ327706 VSL327706:VSM327706 WCH327706:WCI327706 WMD327706:WME327706 WVZ327706:WWA327706 R393242:S393242 JN393242:JO393242 TJ393242:TK393242 ADF393242:ADG393242 ANB393242:ANC393242 AWX393242:AWY393242 BGT393242:BGU393242 BQP393242:BQQ393242 CAL393242:CAM393242 CKH393242:CKI393242 CUD393242:CUE393242 DDZ393242:DEA393242 DNV393242:DNW393242 DXR393242:DXS393242 EHN393242:EHO393242 ERJ393242:ERK393242 FBF393242:FBG393242 FLB393242:FLC393242 FUX393242:FUY393242 GET393242:GEU393242 GOP393242:GOQ393242 GYL393242:GYM393242 HIH393242:HII393242 HSD393242:HSE393242 IBZ393242:ICA393242 ILV393242:ILW393242 IVR393242:IVS393242 JFN393242:JFO393242 JPJ393242:JPK393242 JZF393242:JZG393242 KJB393242:KJC393242 KSX393242:KSY393242 LCT393242:LCU393242 LMP393242:LMQ393242 LWL393242:LWM393242 MGH393242:MGI393242 MQD393242:MQE393242 MZZ393242:NAA393242 NJV393242:NJW393242 NTR393242:NTS393242 ODN393242:ODO393242 ONJ393242:ONK393242 OXF393242:OXG393242 PHB393242:PHC393242 PQX393242:PQY393242 QAT393242:QAU393242 QKP393242:QKQ393242 QUL393242:QUM393242 REH393242:REI393242 ROD393242:ROE393242 RXZ393242:RYA393242 SHV393242:SHW393242 SRR393242:SRS393242 TBN393242:TBO393242 TLJ393242:TLK393242 TVF393242:TVG393242 UFB393242:UFC393242 UOX393242:UOY393242 UYT393242:UYU393242 VIP393242:VIQ393242 VSL393242:VSM393242 WCH393242:WCI393242 WMD393242:WME393242 WVZ393242:WWA393242 R458778:S458778 JN458778:JO458778 TJ458778:TK458778 ADF458778:ADG458778 ANB458778:ANC458778 AWX458778:AWY458778 BGT458778:BGU458778 BQP458778:BQQ458778 CAL458778:CAM458778 CKH458778:CKI458778 CUD458778:CUE458778 DDZ458778:DEA458778 DNV458778:DNW458778 DXR458778:DXS458778 EHN458778:EHO458778 ERJ458778:ERK458778 FBF458778:FBG458778 FLB458778:FLC458778 FUX458778:FUY458778 GET458778:GEU458778 GOP458778:GOQ458778 GYL458778:GYM458778 HIH458778:HII458778 HSD458778:HSE458778 IBZ458778:ICA458778 ILV458778:ILW458778 IVR458778:IVS458778 JFN458778:JFO458778 JPJ458778:JPK458778 JZF458778:JZG458778 KJB458778:KJC458778 KSX458778:KSY458778 LCT458778:LCU458778 LMP458778:LMQ458778 LWL458778:LWM458778 MGH458778:MGI458778 MQD458778:MQE458778 MZZ458778:NAA458778 NJV458778:NJW458778 NTR458778:NTS458778 ODN458778:ODO458778 ONJ458778:ONK458778 OXF458778:OXG458778 PHB458778:PHC458778 PQX458778:PQY458778 QAT458778:QAU458778 QKP458778:QKQ458778 QUL458778:QUM458778 REH458778:REI458778 ROD458778:ROE458778 RXZ458778:RYA458778 SHV458778:SHW458778 SRR458778:SRS458778 TBN458778:TBO458778 TLJ458778:TLK458778 TVF458778:TVG458778 UFB458778:UFC458778 UOX458778:UOY458778 UYT458778:UYU458778 VIP458778:VIQ458778 VSL458778:VSM458778 WCH458778:WCI458778 WMD458778:WME458778 WVZ458778:WWA458778 R524314:S524314 JN524314:JO524314 TJ524314:TK524314 ADF524314:ADG524314 ANB524314:ANC524314 AWX524314:AWY524314 BGT524314:BGU524314 BQP524314:BQQ524314 CAL524314:CAM524314 CKH524314:CKI524314 CUD524314:CUE524314 DDZ524314:DEA524314 DNV524314:DNW524314 DXR524314:DXS524314 EHN524314:EHO524314 ERJ524314:ERK524314 FBF524314:FBG524314 FLB524314:FLC524314 FUX524314:FUY524314 GET524314:GEU524314 GOP524314:GOQ524314 GYL524314:GYM524314 HIH524314:HII524314 HSD524314:HSE524314 IBZ524314:ICA524314 ILV524314:ILW524314 IVR524314:IVS524314 JFN524314:JFO524314 JPJ524314:JPK524314 JZF524314:JZG524314 KJB524314:KJC524314 KSX524314:KSY524314 LCT524314:LCU524314 LMP524314:LMQ524314 LWL524314:LWM524314 MGH524314:MGI524314 MQD524314:MQE524314 MZZ524314:NAA524314 NJV524314:NJW524314 NTR524314:NTS524314 ODN524314:ODO524314 ONJ524314:ONK524314 OXF524314:OXG524314 PHB524314:PHC524314 PQX524314:PQY524314 QAT524314:QAU524314 QKP524314:QKQ524314 QUL524314:QUM524314 REH524314:REI524314 ROD524314:ROE524314 RXZ524314:RYA524314 SHV524314:SHW524314 SRR524314:SRS524314 TBN524314:TBO524314 TLJ524314:TLK524314 TVF524314:TVG524314 UFB524314:UFC524314 UOX524314:UOY524314 UYT524314:UYU524314 VIP524314:VIQ524314 VSL524314:VSM524314 WCH524314:WCI524314 WMD524314:WME524314 WVZ524314:WWA524314 R589850:S589850 JN589850:JO589850 TJ589850:TK589850 ADF589850:ADG589850 ANB589850:ANC589850 AWX589850:AWY589850 BGT589850:BGU589850 BQP589850:BQQ589850 CAL589850:CAM589850 CKH589850:CKI589850 CUD589850:CUE589850 DDZ589850:DEA589850 DNV589850:DNW589850 DXR589850:DXS589850 EHN589850:EHO589850 ERJ589850:ERK589850 FBF589850:FBG589850 FLB589850:FLC589850 FUX589850:FUY589850 GET589850:GEU589850 GOP589850:GOQ589850 GYL589850:GYM589850 HIH589850:HII589850 HSD589850:HSE589850 IBZ589850:ICA589850 ILV589850:ILW589850 IVR589850:IVS589850 JFN589850:JFO589850 JPJ589850:JPK589850 JZF589850:JZG589850 KJB589850:KJC589850 KSX589850:KSY589850 LCT589850:LCU589850 LMP589850:LMQ589850 LWL589850:LWM589850 MGH589850:MGI589850 MQD589850:MQE589850 MZZ589850:NAA589850 NJV589850:NJW589850 NTR589850:NTS589850 ODN589850:ODO589850 ONJ589850:ONK589850 OXF589850:OXG589850 PHB589850:PHC589850 PQX589850:PQY589850 QAT589850:QAU589850 QKP589850:QKQ589850 QUL589850:QUM589850 REH589850:REI589850 ROD589850:ROE589850 RXZ589850:RYA589850 SHV589850:SHW589850 SRR589850:SRS589850 TBN589850:TBO589850 TLJ589850:TLK589850 TVF589850:TVG589850 UFB589850:UFC589850 UOX589850:UOY589850 UYT589850:UYU589850 VIP589850:VIQ589850 VSL589850:VSM589850 WCH589850:WCI589850 WMD589850:WME589850 WVZ589850:WWA589850 R655386:S655386 JN655386:JO655386 TJ655386:TK655386 ADF655386:ADG655386 ANB655386:ANC655386 AWX655386:AWY655386 BGT655386:BGU655386 BQP655386:BQQ655386 CAL655386:CAM655386 CKH655386:CKI655386 CUD655386:CUE655386 DDZ655386:DEA655386 DNV655386:DNW655386 DXR655386:DXS655386 EHN655386:EHO655386 ERJ655386:ERK655386 FBF655386:FBG655386 FLB655386:FLC655386 FUX655386:FUY655386 GET655386:GEU655386 GOP655386:GOQ655386 GYL655386:GYM655386 HIH655386:HII655386 HSD655386:HSE655386 IBZ655386:ICA655386 ILV655386:ILW655386 IVR655386:IVS655386 JFN655386:JFO655386 JPJ655386:JPK655386 JZF655386:JZG655386 KJB655386:KJC655386 KSX655386:KSY655386 LCT655386:LCU655386 LMP655386:LMQ655386 LWL655386:LWM655386 MGH655386:MGI655386 MQD655386:MQE655386 MZZ655386:NAA655386 NJV655386:NJW655386 NTR655386:NTS655386 ODN655386:ODO655386 ONJ655386:ONK655386 OXF655386:OXG655386 PHB655386:PHC655386 PQX655386:PQY655386 QAT655386:QAU655386 QKP655386:QKQ655386 QUL655386:QUM655386 REH655386:REI655386 ROD655386:ROE655386 RXZ655386:RYA655386 SHV655386:SHW655386 SRR655386:SRS655386 TBN655386:TBO655386 TLJ655386:TLK655386 TVF655386:TVG655386 UFB655386:UFC655386 UOX655386:UOY655386 UYT655386:UYU655386 VIP655386:VIQ655386 VSL655386:VSM655386 WCH655386:WCI655386 WMD655386:WME655386 WVZ655386:WWA655386 R720922:S720922 JN720922:JO720922 TJ720922:TK720922 ADF720922:ADG720922 ANB720922:ANC720922 AWX720922:AWY720922 BGT720922:BGU720922 BQP720922:BQQ720922 CAL720922:CAM720922 CKH720922:CKI720922 CUD720922:CUE720922 DDZ720922:DEA720922 DNV720922:DNW720922 DXR720922:DXS720922 EHN720922:EHO720922 ERJ720922:ERK720922 FBF720922:FBG720922 FLB720922:FLC720922 FUX720922:FUY720922 GET720922:GEU720922 GOP720922:GOQ720922 GYL720922:GYM720922 HIH720922:HII720922 HSD720922:HSE720922 IBZ720922:ICA720922 ILV720922:ILW720922 IVR720922:IVS720922 JFN720922:JFO720922 JPJ720922:JPK720922 JZF720922:JZG720922 KJB720922:KJC720922 KSX720922:KSY720922 LCT720922:LCU720922 LMP720922:LMQ720922 LWL720922:LWM720922 MGH720922:MGI720922 MQD720922:MQE720922 MZZ720922:NAA720922 NJV720922:NJW720922 NTR720922:NTS720922 ODN720922:ODO720922 ONJ720922:ONK720922 OXF720922:OXG720922 PHB720922:PHC720922 PQX720922:PQY720922 QAT720922:QAU720922 QKP720922:QKQ720922 QUL720922:QUM720922 REH720922:REI720922 ROD720922:ROE720922 RXZ720922:RYA720922 SHV720922:SHW720922 SRR720922:SRS720922 TBN720922:TBO720922 TLJ720922:TLK720922 TVF720922:TVG720922 UFB720922:UFC720922 UOX720922:UOY720922 UYT720922:UYU720922 VIP720922:VIQ720922 VSL720922:VSM720922 WCH720922:WCI720922 WMD720922:WME720922 WVZ720922:WWA720922 R786458:S786458 JN786458:JO786458 TJ786458:TK786458 ADF786458:ADG786458 ANB786458:ANC786458 AWX786458:AWY786458 BGT786458:BGU786458 BQP786458:BQQ786458 CAL786458:CAM786458 CKH786458:CKI786458 CUD786458:CUE786458 DDZ786458:DEA786458 DNV786458:DNW786458 DXR786458:DXS786458 EHN786458:EHO786458 ERJ786458:ERK786458 FBF786458:FBG786458 FLB786458:FLC786458 FUX786458:FUY786458 GET786458:GEU786458 GOP786458:GOQ786458 GYL786458:GYM786458 HIH786458:HII786458 HSD786458:HSE786458 IBZ786458:ICA786458 ILV786458:ILW786458 IVR786458:IVS786458 JFN786458:JFO786458 JPJ786458:JPK786458 JZF786458:JZG786458 KJB786458:KJC786458 KSX786458:KSY786458 LCT786458:LCU786458 LMP786458:LMQ786458 LWL786458:LWM786458 MGH786458:MGI786458 MQD786458:MQE786458 MZZ786458:NAA786458 NJV786458:NJW786458 NTR786458:NTS786458 ODN786458:ODO786458 ONJ786458:ONK786458 OXF786458:OXG786458 PHB786458:PHC786458 PQX786458:PQY786458 QAT786458:QAU786458 QKP786458:QKQ786458 QUL786458:QUM786458 REH786458:REI786458 ROD786458:ROE786458 RXZ786458:RYA786458 SHV786458:SHW786458 SRR786458:SRS786458 TBN786458:TBO786458 TLJ786458:TLK786458 TVF786458:TVG786458 UFB786458:UFC786458 UOX786458:UOY786458 UYT786458:UYU786458 VIP786458:VIQ786458 VSL786458:VSM786458 WCH786458:WCI786458 WMD786458:WME786458 WVZ786458:WWA786458 R851994:S851994 JN851994:JO851994 TJ851994:TK851994 ADF851994:ADG851994 ANB851994:ANC851994 AWX851994:AWY851994 BGT851994:BGU851994 BQP851994:BQQ851994 CAL851994:CAM851994 CKH851994:CKI851994 CUD851994:CUE851994 DDZ851994:DEA851994 DNV851994:DNW851994 DXR851994:DXS851994 EHN851994:EHO851994 ERJ851994:ERK851994 FBF851994:FBG851994 FLB851994:FLC851994 FUX851994:FUY851994 GET851994:GEU851994 GOP851994:GOQ851994 GYL851994:GYM851994 HIH851994:HII851994 HSD851994:HSE851994 IBZ851994:ICA851994 ILV851994:ILW851994 IVR851994:IVS851994 JFN851994:JFO851994 JPJ851994:JPK851994 JZF851994:JZG851994 KJB851994:KJC851994 KSX851994:KSY851994 LCT851994:LCU851994 LMP851994:LMQ851994 LWL851994:LWM851994 MGH851994:MGI851994 MQD851994:MQE851994 MZZ851994:NAA851994 NJV851994:NJW851994 NTR851994:NTS851994 ODN851994:ODO851994 ONJ851994:ONK851994 OXF851994:OXG851994 PHB851994:PHC851994 PQX851994:PQY851994 QAT851994:QAU851994 QKP851994:QKQ851994 QUL851994:QUM851994 REH851994:REI851994 ROD851994:ROE851994 RXZ851994:RYA851994 SHV851994:SHW851994 SRR851994:SRS851994 TBN851994:TBO851994 TLJ851994:TLK851994 TVF851994:TVG851994 UFB851994:UFC851994 UOX851994:UOY851994 UYT851994:UYU851994 VIP851994:VIQ851994 VSL851994:VSM851994 WCH851994:WCI851994 WMD851994:WME851994 WVZ851994:WWA851994 R917530:S917530 JN917530:JO917530 TJ917530:TK917530 ADF917530:ADG917530 ANB917530:ANC917530 AWX917530:AWY917530 BGT917530:BGU917530 BQP917530:BQQ917530 CAL917530:CAM917530 CKH917530:CKI917530 CUD917530:CUE917530 DDZ917530:DEA917530 DNV917530:DNW917530 DXR917530:DXS917530 EHN917530:EHO917530 ERJ917530:ERK917530 FBF917530:FBG917530 FLB917530:FLC917530 FUX917530:FUY917530 GET917530:GEU917530 GOP917530:GOQ917530 GYL917530:GYM917530 HIH917530:HII917530 HSD917530:HSE917530 IBZ917530:ICA917530 ILV917530:ILW917530 IVR917530:IVS917530 JFN917530:JFO917530 JPJ917530:JPK917530 JZF917530:JZG917530 KJB917530:KJC917530 KSX917530:KSY917530 LCT917530:LCU917530 LMP917530:LMQ917530 LWL917530:LWM917530 MGH917530:MGI917530 MQD917530:MQE917530 MZZ917530:NAA917530 NJV917530:NJW917530 NTR917530:NTS917530 ODN917530:ODO917530 ONJ917530:ONK917530 OXF917530:OXG917530 PHB917530:PHC917530 PQX917530:PQY917530 QAT917530:QAU917530 QKP917530:QKQ917530 QUL917530:QUM917530 REH917530:REI917530 ROD917530:ROE917530 RXZ917530:RYA917530 SHV917530:SHW917530 SRR917530:SRS917530 TBN917530:TBO917530 TLJ917530:TLK917530 TVF917530:TVG917530 UFB917530:UFC917530 UOX917530:UOY917530 UYT917530:UYU917530 VIP917530:VIQ917530 VSL917530:VSM917530 WCH917530:WCI917530 WMD917530:WME917530 WVZ917530:WWA917530 R983066:S983066 JN983066:JO983066 TJ983066:TK983066 ADF983066:ADG983066 ANB983066:ANC983066 AWX983066:AWY983066 BGT983066:BGU983066 BQP983066:BQQ983066 CAL983066:CAM983066 CKH983066:CKI983066 CUD983066:CUE983066 DDZ983066:DEA983066 DNV983066:DNW983066 DXR983066:DXS983066 EHN983066:EHO983066 ERJ983066:ERK983066 FBF983066:FBG983066 FLB983066:FLC983066 FUX983066:FUY983066 GET983066:GEU983066 GOP983066:GOQ983066 GYL983066:GYM983066 HIH983066:HII983066 HSD983066:HSE983066 IBZ983066:ICA983066 ILV983066:ILW983066 IVR983066:IVS983066 JFN983066:JFO983066 JPJ983066:JPK983066 JZF983066:JZG983066 KJB983066:KJC983066 KSX983066:KSY983066 LCT983066:LCU983066 LMP983066:LMQ983066 LWL983066:LWM983066 MGH983066:MGI983066 MQD983066:MQE983066 MZZ983066:NAA983066 NJV983066:NJW983066 NTR983066:NTS983066 ODN983066:ODO983066 ONJ983066:ONK983066 OXF983066:OXG983066 PHB983066:PHC983066 PQX983066:PQY983066 QAT983066:QAU983066 QKP983066:QKQ983066 QUL983066:QUM983066 REH983066:REI983066 ROD983066:ROE983066 RXZ983066:RYA983066 SHV983066:SHW983066 SRR983066:SRS983066 TBN983066:TBO983066 TLJ983066:TLK983066 TVF983066:TVG983066 UFB983066:UFC983066 UOX983066:UOY983066 UYT983066:UYU983066 VIP983066:VIQ983066 VSL983066:VSM983066 WCH983066:WCI983066 WMD983066:WME983066 WVZ983066:WWA983066 AE26:AG26 KA26:KC26 TW26:TY26 ADS26:ADU26 ANO26:ANQ26 AXK26:AXM26 BHG26:BHI26 BRC26:BRE26 CAY26:CBA26 CKU26:CKW26 CUQ26:CUS26 DEM26:DEO26 DOI26:DOK26 DYE26:DYG26 EIA26:EIC26 ERW26:ERY26 FBS26:FBU26 FLO26:FLQ26 FVK26:FVM26 GFG26:GFI26 GPC26:GPE26 GYY26:GZA26 HIU26:HIW26 HSQ26:HSS26 ICM26:ICO26 IMI26:IMK26 IWE26:IWG26 JGA26:JGC26 JPW26:JPY26 JZS26:JZU26 KJO26:KJQ26 KTK26:KTM26 LDG26:LDI26 LNC26:LNE26 LWY26:LXA26 MGU26:MGW26 MQQ26:MQS26 NAM26:NAO26 NKI26:NKK26 NUE26:NUG26 OEA26:OEC26 ONW26:ONY26 OXS26:OXU26 PHO26:PHQ26 PRK26:PRM26 QBG26:QBI26 QLC26:QLE26 QUY26:QVA26 REU26:REW26 ROQ26:ROS26 RYM26:RYO26 SII26:SIK26 SSE26:SSG26 TCA26:TCC26 TLW26:TLY26 TVS26:TVU26 UFO26:UFQ26 UPK26:UPM26 UZG26:UZI26 VJC26:VJE26 VSY26:VTA26 WCU26:WCW26 WMQ26:WMS26 WWM26:WWO26 AE65562:AG65562 KA65562:KC65562 TW65562:TY65562 ADS65562:ADU65562 ANO65562:ANQ65562 AXK65562:AXM65562 BHG65562:BHI65562 BRC65562:BRE65562 CAY65562:CBA65562 CKU65562:CKW65562 CUQ65562:CUS65562 DEM65562:DEO65562 DOI65562:DOK65562 DYE65562:DYG65562 EIA65562:EIC65562 ERW65562:ERY65562 FBS65562:FBU65562 FLO65562:FLQ65562 FVK65562:FVM65562 GFG65562:GFI65562 GPC65562:GPE65562 GYY65562:GZA65562 HIU65562:HIW65562 HSQ65562:HSS65562 ICM65562:ICO65562 IMI65562:IMK65562 IWE65562:IWG65562 JGA65562:JGC65562 JPW65562:JPY65562 JZS65562:JZU65562 KJO65562:KJQ65562 KTK65562:KTM65562 LDG65562:LDI65562 LNC65562:LNE65562 LWY65562:LXA65562 MGU65562:MGW65562 MQQ65562:MQS65562 NAM65562:NAO65562 NKI65562:NKK65562 NUE65562:NUG65562 OEA65562:OEC65562 ONW65562:ONY65562 OXS65562:OXU65562 PHO65562:PHQ65562 PRK65562:PRM65562 QBG65562:QBI65562 QLC65562:QLE65562 QUY65562:QVA65562 REU65562:REW65562 ROQ65562:ROS65562 RYM65562:RYO65562 SII65562:SIK65562 SSE65562:SSG65562 TCA65562:TCC65562 TLW65562:TLY65562 TVS65562:TVU65562 UFO65562:UFQ65562 UPK65562:UPM65562 UZG65562:UZI65562 VJC65562:VJE65562 VSY65562:VTA65562 WCU65562:WCW65562 WMQ65562:WMS65562 WWM65562:WWO65562 AE131098:AG131098 KA131098:KC131098 TW131098:TY131098 ADS131098:ADU131098 ANO131098:ANQ131098 AXK131098:AXM131098 BHG131098:BHI131098 BRC131098:BRE131098 CAY131098:CBA131098 CKU131098:CKW131098 CUQ131098:CUS131098 DEM131098:DEO131098 DOI131098:DOK131098 DYE131098:DYG131098 EIA131098:EIC131098 ERW131098:ERY131098 FBS131098:FBU131098 FLO131098:FLQ131098 FVK131098:FVM131098 GFG131098:GFI131098 GPC131098:GPE131098 GYY131098:GZA131098 HIU131098:HIW131098 HSQ131098:HSS131098 ICM131098:ICO131098 IMI131098:IMK131098 IWE131098:IWG131098 JGA131098:JGC131098 JPW131098:JPY131098 JZS131098:JZU131098 KJO131098:KJQ131098 KTK131098:KTM131098 LDG131098:LDI131098 LNC131098:LNE131098 LWY131098:LXA131098 MGU131098:MGW131098 MQQ131098:MQS131098 NAM131098:NAO131098 NKI131098:NKK131098 NUE131098:NUG131098 OEA131098:OEC131098 ONW131098:ONY131098 OXS131098:OXU131098 PHO131098:PHQ131098 PRK131098:PRM131098 QBG131098:QBI131098 QLC131098:QLE131098 QUY131098:QVA131098 REU131098:REW131098 ROQ131098:ROS131098 RYM131098:RYO131098 SII131098:SIK131098 SSE131098:SSG131098 TCA131098:TCC131098 TLW131098:TLY131098 TVS131098:TVU131098 UFO131098:UFQ131098 UPK131098:UPM131098 UZG131098:UZI131098 VJC131098:VJE131098 VSY131098:VTA131098 WCU131098:WCW131098 WMQ131098:WMS131098 WWM131098:WWO131098 AE196634:AG196634 KA196634:KC196634 TW196634:TY196634 ADS196634:ADU196634 ANO196634:ANQ196634 AXK196634:AXM196634 BHG196634:BHI196634 BRC196634:BRE196634 CAY196634:CBA196634 CKU196634:CKW196634 CUQ196634:CUS196634 DEM196634:DEO196634 DOI196634:DOK196634 DYE196634:DYG196634 EIA196634:EIC196634 ERW196634:ERY196634 FBS196634:FBU196634 FLO196634:FLQ196634 FVK196634:FVM196634 GFG196634:GFI196634 GPC196634:GPE196634 GYY196634:GZA196634 HIU196634:HIW196634 HSQ196634:HSS196634 ICM196634:ICO196634 IMI196634:IMK196634 IWE196634:IWG196634 JGA196634:JGC196634 JPW196634:JPY196634 JZS196634:JZU196634 KJO196634:KJQ196634 KTK196634:KTM196634 LDG196634:LDI196634 LNC196634:LNE196634 LWY196634:LXA196634 MGU196634:MGW196634 MQQ196634:MQS196634 NAM196634:NAO196634 NKI196634:NKK196634 NUE196634:NUG196634 OEA196634:OEC196634 ONW196634:ONY196634 OXS196634:OXU196634 PHO196634:PHQ196634 PRK196634:PRM196634 QBG196634:QBI196634 QLC196634:QLE196634 QUY196634:QVA196634 REU196634:REW196634 ROQ196634:ROS196634 RYM196634:RYO196634 SII196634:SIK196634 SSE196634:SSG196634 TCA196634:TCC196634 TLW196634:TLY196634 TVS196634:TVU196634 UFO196634:UFQ196634 UPK196634:UPM196634 UZG196634:UZI196634 VJC196634:VJE196634 VSY196634:VTA196634 WCU196634:WCW196634 WMQ196634:WMS196634 WWM196634:WWO196634 AE262170:AG262170 KA262170:KC262170 TW262170:TY262170 ADS262170:ADU262170 ANO262170:ANQ262170 AXK262170:AXM262170 BHG262170:BHI262170 BRC262170:BRE262170 CAY262170:CBA262170 CKU262170:CKW262170 CUQ262170:CUS262170 DEM262170:DEO262170 DOI262170:DOK262170 DYE262170:DYG262170 EIA262170:EIC262170 ERW262170:ERY262170 FBS262170:FBU262170 FLO262170:FLQ262170 FVK262170:FVM262170 GFG262170:GFI262170 GPC262170:GPE262170 GYY262170:GZA262170 HIU262170:HIW262170 HSQ262170:HSS262170 ICM262170:ICO262170 IMI262170:IMK262170 IWE262170:IWG262170 JGA262170:JGC262170 JPW262170:JPY262170 JZS262170:JZU262170 KJO262170:KJQ262170 KTK262170:KTM262170 LDG262170:LDI262170 LNC262170:LNE262170 LWY262170:LXA262170 MGU262170:MGW262170 MQQ262170:MQS262170 NAM262170:NAO262170 NKI262170:NKK262170 NUE262170:NUG262170 OEA262170:OEC262170 ONW262170:ONY262170 OXS262170:OXU262170 PHO262170:PHQ262170 PRK262170:PRM262170 QBG262170:QBI262170 QLC262170:QLE262170 QUY262170:QVA262170 REU262170:REW262170 ROQ262170:ROS262170 RYM262170:RYO262170 SII262170:SIK262170 SSE262170:SSG262170 TCA262170:TCC262170 TLW262170:TLY262170 TVS262170:TVU262170 UFO262170:UFQ262170 UPK262170:UPM262170 UZG262170:UZI262170 VJC262170:VJE262170 VSY262170:VTA262170 WCU262170:WCW262170 WMQ262170:WMS262170 WWM262170:WWO262170 AE327706:AG327706 KA327706:KC327706 TW327706:TY327706 ADS327706:ADU327706 ANO327706:ANQ327706 AXK327706:AXM327706 BHG327706:BHI327706 BRC327706:BRE327706 CAY327706:CBA327706 CKU327706:CKW327706 CUQ327706:CUS327706 DEM327706:DEO327706 DOI327706:DOK327706 DYE327706:DYG327706 EIA327706:EIC327706 ERW327706:ERY327706 FBS327706:FBU327706 FLO327706:FLQ327706 FVK327706:FVM327706 GFG327706:GFI327706 GPC327706:GPE327706 GYY327706:GZA327706 HIU327706:HIW327706 HSQ327706:HSS327706 ICM327706:ICO327706 IMI327706:IMK327706 IWE327706:IWG327706 JGA327706:JGC327706 JPW327706:JPY327706 JZS327706:JZU327706 KJO327706:KJQ327706 KTK327706:KTM327706 LDG327706:LDI327706 LNC327706:LNE327706 LWY327706:LXA327706 MGU327706:MGW327706 MQQ327706:MQS327706 NAM327706:NAO327706 NKI327706:NKK327706 NUE327706:NUG327706 OEA327706:OEC327706 ONW327706:ONY327706 OXS327706:OXU327706 PHO327706:PHQ327706 PRK327706:PRM327706 QBG327706:QBI327706 QLC327706:QLE327706 QUY327706:QVA327706 REU327706:REW327706 ROQ327706:ROS327706 RYM327706:RYO327706 SII327706:SIK327706 SSE327706:SSG327706 TCA327706:TCC327706 TLW327706:TLY327706 TVS327706:TVU327706 UFO327706:UFQ327706 UPK327706:UPM327706 UZG327706:UZI327706 VJC327706:VJE327706 VSY327706:VTA327706 WCU327706:WCW327706 WMQ327706:WMS327706 WWM327706:WWO327706 AE393242:AG393242 KA393242:KC393242 TW393242:TY393242 ADS393242:ADU393242 ANO393242:ANQ393242 AXK393242:AXM393242 BHG393242:BHI393242 BRC393242:BRE393242 CAY393242:CBA393242 CKU393242:CKW393242 CUQ393242:CUS393242 DEM393242:DEO393242 DOI393242:DOK393242 DYE393242:DYG393242 EIA393242:EIC393242 ERW393242:ERY393242 FBS393242:FBU393242 FLO393242:FLQ393242 FVK393242:FVM393242 GFG393242:GFI393242 GPC393242:GPE393242 GYY393242:GZA393242 HIU393242:HIW393242 HSQ393242:HSS393242 ICM393242:ICO393242 IMI393242:IMK393242 IWE393242:IWG393242 JGA393242:JGC393242 JPW393242:JPY393242 JZS393242:JZU393242 KJO393242:KJQ393242 KTK393242:KTM393242 LDG393242:LDI393242 LNC393242:LNE393242 LWY393242:LXA393242 MGU393242:MGW393242 MQQ393242:MQS393242 NAM393242:NAO393242 NKI393242:NKK393242 NUE393242:NUG393242 OEA393242:OEC393242 ONW393242:ONY393242 OXS393242:OXU393242 PHO393242:PHQ393242 PRK393242:PRM393242 QBG393242:QBI393242 QLC393242:QLE393242 QUY393242:QVA393242 REU393242:REW393242 ROQ393242:ROS393242 RYM393242:RYO393242 SII393242:SIK393242 SSE393242:SSG393242 TCA393242:TCC393242 TLW393242:TLY393242 TVS393242:TVU393242 UFO393242:UFQ393242 UPK393242:UPM393242 UZG393242:UZI393242 VJC393242:VJE393242 VSY393242:VTA393242 WCU393242:WCW393242 WMQ393242:WMS393242 WWM393242:WWO393242 AE458778:AG458778 KA458778:KC458778 TW458778:TY458778 ADS458778:ADU458778 ANO458778:ANQ458778 AXK458778:AXM458778 BHG458778:BHI458778 BRC458778:BRE458778 CAY458778:CBA458778 CKU458778:CKW458778 CUQ458778:CUS458778 DEM458778:DEO458778 DOI458778:DOK458778 DYE458778:DYG458778 EIA458778:EIC458778 ERW458778:ERY458778 FBS458778:FBU458778 FLO458778:FLQ458778 FVK458778:FVM458778 GFG458778:GFI458778 GPC458778:GPE458778 GYY458778:GZA458778 HIU458778:HIW458778 HSQ458778:HSS458778 ICM458778:ICO458778 IMI458778:IMK458778 IWE458778:IWG458778 JGA458778:JGC458778 JPW458778:JPY458778 JZS458778:JZU458778 KJO458778:KJQ458778 KTK458778:KTM458778 LDG458778:LDI458778 LNC458778:LNE458778 LWY458778:LXA458778 MGU458778:MGW458778 MQQ458778:MQS458778 NAM458778:NAO458778 NKI458778:NKK458778 NUE458778:NUG458778 OEA458778:OEC458778 ONW458778:ONY458778 OXS458778:OXU458778 PHO458778:PHQ458778 PRK458778:PRM458778 QBG458778:QBI458778 QLC458778:QLE458778 QUY458778:QVA458778 REU458778:REW458778 ROQ458778:ROS458778 RYM458778:RYO458778 SII458778:SIK458778 SSE458778:SSG458778 TCA458778:TCC458778 TLW458778:TLY458778 TVS458778:TVU458778 UFO458778:UFQ458778 UPK458778:UPM458778 UZG458778:UZI458778 VJC458778:VJE458778 VSY458778:VTA458778 WCU458778:WCW458778 WMQ458778:WMS458778 WWM458778:WWO458778 AE524314:AG524314 KA524314:KC524314 TW524314:TY524314 ADS524314:ADU524314 ANO524314:ANQ524314 AXK524314:AXM524314 BHG524314:BHI524314 BRC524314:BRE524314 CAY524314:CBA524314 CKU524314:CKW524314 CUQ524314:CUS524314 DEM524314:DEO524314 DOI524314:DOK524314 DYE524314:DYG524314 EIA524314:EIC524314 ERW524314:ERY524314 FBS524314:FBU524314 FLO524314:FLQ524314 FVK524314:FVM524314 GFG524314:GFI524314 GPC524314:GPE524314 GYY524314:GZA524314 HIU524314:HIW524314 HSQ524314:HSS524314 ICM524314:ICO524314 IMI524314:IMK524314 IWE524314:IWG524314 JGA524314:JGC524314 JPW524314:JPY524314 JZS524314:JZU524314 KJO524314:KJQ524314 KTK524314:KTM524314 LDG524314:LDI524314 LNC524314:LNE524314 LWY524314:LXA524314 MGU524314:MGW524314 MQQ524314:MQS524314 NAM524314:NAO524314 NKI524314:NKK524314 NUE524314:NUG524314 OEA524314:OEC524314 ONW524314:ONY524314 OXS524314:OXU524314 PHO524314:PHQ524314 PRK524314:PRM524314 QBG524314:QBI524314 QLC524314:QLE524314 QUY524314:QVA524314 REU524314:REW524314 ROQ524314:ROS524314 RYM524314:RYO524314 SII524314:SIK524314 SSE524314:SSG524314 TCA524314:TCC524314 TLW524314:TLY524314 TVS524314:TVU524314 UFO524314:UFQ524314 UPK524314:UPM524314 UZG524314:UZI524314 VJC524314:VJE524314 VSY524314:VTA524314 WCU524314:WCW524314 WMQ524314:WMS524314 WWM524314:WWO524314 AE589850:AG589850 KA589850:KC589850 TW589850:TY589850 ADS589850:ADU589850 ANO589850:ANQ589850 AXK589850:AXM589850 BHG589850:BHI589850 BRC589850:BRE589850 CAY589850:CBA589850 CKU589850:CKW589850 CUQ589850:CUS589850 DEM589850:DEO589850 DOI589850:DOK589850 DYE589850:DYG589850 EIA589850:EIC589850 ERW589850:ERY589850 FBS589850:FBU589850 FLO589850:FLQ589850 FVK589850:FVM589850 GFG589850:GFI589850 GPC589850:GPE589850 GYY589850:GZA589850 HIU589850:HIW589850 HSQ589850:HSS589850 ICM589850:ICO589850 IMI589850:IMK589850 IWE589850:IWG589850 JGA589850:JGC589850 JPW589850:JPY589850 JZS589850:JZU589850 KJO589850:KJQ589850 KTK589850:KTM589850 LDG589850:LDI589850 LNC589850:LNE589850 LWY589850:LXA589850 MGU589850:MGW589850 MQQ589850:MQS589850 NAM589850:NAO589850 NKI589850:NKK589850 NUE589850:NUG589850 OEA589850:OEC589850 ONW589850:ONY589850 OXS589850:OXU589850 PHO589850:PHQ589850 PRK589850:PRM589850 QBG589850:QBI589850 QLC589850:QLE589850 QUY589850:QVA589850 REU589850:REW589850 ROQ589850:ROS589850 RYM589850:RYO589850 SII589850:SIK589850 SSE589850:SSG589850 TCA589850:TCC589850 TLW589850:TLY589850 TVS589850:TVU589850 UFO589850:UFQ589850 UPK589850:UPM589850 UZG589850:UZI589850 VJC589850:VJE589850 VSY589850:VTA589850 WCU589850:WCW589850 WMQ589850:WMS589850 WWM589850:WWO589850 AE655386:AG655386 KA655386:KC655386 TW655386:TY655386 ADS655386:ADU655386 ANO655386:ANQ655386 AXK655386:AXM655386 BHG655386:BHI655386 BRC655386:BRE655386 CAY655386:CBA655386 CKU655386:CKW655386 CUQ655386:CUS655386 DEM655386:DEO655386 DOI655386:DOK655386 DYE655386:DYG655386 EIA655386:EIC655386 ERW655386:ERY655386 FBS655386:FBU655386 FLO655386:FLQ655386 FVK655386:FVM655386 GFG655386:GFI655386 GPC655386:GPE655386 GYY655386:GZA655386 HIU655386:HIW655386 HSQ655386:HSS655386 ICM655386:ICO655386 IMI655386:IMK655386 IWE655386:IWG655386 JGA655386:JGC655386 JPW655386:JPY655386 JZS655386:JZU655386 KJO655386:KJQ655386 KTK655386:KTM655386 LDG655386:LDI655386 LNC655386:LNE655386 LWY655386:LXA655386 MGU655386:MGW655386 MQQ655386:MQS655386 NAM655386:NAO655386 NKI655386:NKK655386 NUE655386:NUG655386 OEA655386:OEC655386 ONW655386:ONY655386 OXS655386:OXU655386 PHO655386:PHQ655386 PRK655386:PRM655386 QBG655386:QBI655386 QLC655386:QLE655386 QUY655386:QVA655386 REU655386:REW655386 ROQ655386:ROS655386 RYM655386:RYO655386 SII655386:SIK655386 SSE655386:SSG655386 TCA655386:TCC655386 TLW655386:TLY655386 TVS655386:TVU655386 UFO655386:UFQ655386 UPK655386:UPM655386 UZG655386:UZI655386 VJC655386:VJE655386 VSY655386:VTA655386 WCU655386:WCW655386 WMQ655386:WMS655386 WWM655386:WWO655386 AE720922:AG720922 KA720922:KC720922 TW720922:TY720922 ADS720922:ADU720922 ANO720922:ANQ720922 AXK720922:AXM720922 BHG720922:BHI720922 BRC720922:BRE720922 CAY720922:CBA720922 CKU720922:CKW720922 CUQ720922:CUS720922 DEM720922:DEO720922 DOI720922:DOK720922 DYE720922:DYG720922 EIA720922:EIC720922 ERW720922:ERY720922 FBS720922:FBU720922 FLO720922:FLQ720922 FVK720922:FVM720922 GFG720922:GFI720922 GPC720922:GPE720922 GYY720922:GZA720922 HIU720922:HIW720922 HSQ720922:HSS720922 ICM720922:ICO720922 IMI720922:IMK720922 IWE720922:IWG720922 JGA720922:JGC720922 JPW720922:JPY720922 JZS720922:JZU720922 KJO720922:KJQ720922 KTK720922:KTM720922 LDG720922:LDI720922 LNC720922:LNE720922 LWY720922:LXA720922 MGU720922:MGW720922 MQQ720922:MQS720922 NAM720922:NAO720922 NKI720922:NKK720922 NUE720922:NUG720922 OEA720922:OEC720922 ONW720922:ONY720922 OXS720922:OXU720922 PHO720922:PHQ720922 PRK720922:PRM720922 QBG720922:QBI720922 QLC720922:QLE720922 QUY720922:QVA720922 REU720922:REW720922 ROQ720922:ROS720922 RYM720922:RYO720922 SII720922:SIK720922 SSE720922:SSG720922 TCA720922:TCC720922 TLW720922:TLY720922 TVS720922:TVU720922 UFO720922:UFQ720922 UPK720922:UPM720922 UZG720922:UZI720922 VJC720922:VJE720922 VSY720922:VTA720922 WCU720922:WCW720922 WMQ720922:WMS720922 WWM720922:WWO720922 AE786458:AG786458 KA786458:KC786458 TW786458:TY786458 ADS786458:ADU786458 ANO786458:ANQ786458 AXK786458:AXM786458 BHG786458:BHI786458 BRC786458:BRE786458 CAY786458:CBA786458 CKU786458:CKW786458 CUQ786458:CUS786458 DEM786458:DEO786458 DOI786458:DOK786458 DYE786458:DYG786458 EIA786458:EIC786458 ERW786458:ERY786458 FBS786458:FBU786458 FLO786458:FLQ786458 FVK786458:FVM786458 GFG786458:GFI786458 GPC786458:GPE786458 GYY786458:GZA786458 HIU786458:HIW786458 HSQ786458:HSS786458 ICM786458:ICO786458 IMI786458:IMK786458 IWE786458:IWG786458 JGA786458:JGC786458 JPW786458:JPY786458 JZS786458:JZU786458 KJO786458:KJQ786458 KTK786458:KTM786458 LDG786458:LDI786458 LNC786458:LNE786458 LWY786458:LXA786458 MGU786458:MGW786458 MQQ786458:MQS786458 NAM786458:NAO786458 NKI786458:NKK786458 NUE786458:NUG786458 OEA786458:OEC786458 ONW786458:ONY786458 OXS786458:OXU786458 PHO786458:PHQ786458 PRK786458:PRM786458 QBG786458:QBI786458 QLC786458:QLE786458 QUY786458:QVA786458 REU786458:REW786458 ROQ786458:ROS786458 RYM786458:RYO786458 SII786458:SIK786458 SSE786458:SSG786458 TCA786458:TCC786458 TLW786458:TLY786458 TVS786458:TVU786458 UFO786458:UFQ786458 UPK786458:UPM786458 UZG786458:UZI786458 VJC786458:VJE786458 VSY786458:VTA786458 WCU786458:WCW786458 WMQ786458:WMS786458 WWM786458:WWO786458 AE851994:AG851994 KA851994:KC851994 TW851994:TY851994 ADS851994:ADU851994 ANO851994:ANQ851994 AXK851994:AXM851994 BHG851994:BHI851994 BRC851994:BRE851994 CAY851994:CBA851994 CKU851994:CKW851994 CUQ851994:CUS851994 DEM851994:DEO851994 DOI851994:DOK851994 DYE851994:DYG851994 EIA851994:EIC851994 ERW851994:ERY851994 FBS851994:FBU851994 FLO851994:FLQ851994 FVK851994:FVM851994 GFG851994:GFI851994 GPC851994:GPE851994 GYY851994:GZA851994 HIU851994:HIW851994 HSQ851994:HSS851994 ICM851994:ICO851994 IMI851994:IMK851994 IWE851994:IWG851994 JGA851994:JGC851994 JPW851994:JPY851994 JZS851994:JZU851994 KJO851994:KJQ851994 KTK851994:KTM851994 LDG851994:LDI851994 LNC851994:LNE851994 LWY851994:LXA851994 MGU851994:MGW851994 MQQ851994:MQS851994 NAM851994:NAO851994 NKI851994:NKK851994 NUE851994:NUG851994 OEA851994:OEC851994 ONW851994:ONY851994 OXS851994:OXU851994 PHO851994:PHQ851994 PRK851994:PRM851994 QBG851994:QBI851994 QLC851994:QLE851994 QUY851994:QVA851994 REU851994:REW851994 ROQ851994:ROS851994 RYM851994:RYO851994 SII851994:SIK851994 SSE851994:SSG851994 TCA851994:TCC851994 TLW851994:TLY851994 TVS851994:TVU851994 UFO851994:UFQ851994 UPK851994:UPM851994 UZG851994:UZI851994 VJC851994:VJE851994 VSY851994:VTA851994 WCU851994:WCW851994 WMQ851994:WMS851994 WWM851994:WWO851994 AE917530:AG917530 KA917530:KC917530 TW917530:TY917530 ADS917530:ADU917530 ANO917530:ANQ917530 AXK917530:AXM917530 BHG917530:BHI917530 BRC917530:BRE917530 CAY917530:CBA917530 CKU917530:CKW917530 CUQ917530:CUS917530 DEM917530:DEO917530 DOI917530:DOK917530 DYE917530:DYG917530 EIA917530:EIC917530 ERW917530:ERY917530 FBS917530:FBU917530 FLO917530:FLQ917530 FVK917530:FVM917530 GFG917530:GFI917530 GPC917530:GPE917530 GYY917530:GZA917530 HIU917530:HIW917530 HSQ917530:HSS917530 ICM917530:ICO917530 IMI917530:IMK917530 IWE917530:IWG917530 JGA917530:JGC917530 JPW917530:JPY917530 JZS917530:JZU917530 KJO917530:KJQ917530 KTK917530:KTM917530 LDG917530:LDI917530 LNC917530:LNE917530 LWY917530:LXA917530 MGU917530:MGW917530 MQQ917530:MQS917530 NAM917530:NAO917530 NKI917530:NKK917530 NUE917530:NUG917530 OEA917530:OEC917530 ONW917530:ONY917530 OXS917530:OXU917530 PHO917530:PHQ917530 PRK917530:PRM917530 QBG917530:QBI917530 QLC917530:QLE917530 QUY917530:QVA917530 REU917530:REW917530 ROQ917530:ROS917530 RYM917530:RYO917530 SII917530:SIK917530 SSE917530:SSG917530 TCA917530:TCC917530 TLW917530:TLY917530 TVS917530:TVU917530 UFO917530:UFQ917530 UPK917530:UPM917530 UZG917530:UZI917530 VJC917530:VJE917530 VSY917530:VTA917530 WCU917530:WCW917530 WMQ917530:WMS917530 WWM917530:WWO917530 AE983066:AG983066 KA983066:KC983066 TW983066:TY983066 ADS983066:ADU983066 ANO983066:ANQ983066 AXK983066:AXM983066 BHG983066:BHI983066 BRC983066:BRE983066 CAY983066:CBA983066 CKU983066:CKW983066 CUQ983066:CUS983066 DEM983066:DEO983066 DOI983066:DOK983066 DYE983066:DYG983066 EIA983066:EIC983066 ERW983066:ERY983066 FBS983066:FBU983066 FLO983066:FLQ983066 FVK983066:FVM983066 GFG983066:GFI983066 GPC983066:GPE983066 GYY983066:GZA983066 HIU983066:HIW983066 HSQ983066:HSS983066 ICM983066:ICO983066 IMI983066:IMK983066 IWE983066:IWG983066 JGA983066:JGC983066 JPW983066:JPY983066 JZS983066:JZU983066 KJO983066:KJQ983066 KTK983066:KTM983066 LDG983066:LDI983066 LNC983066:LNE983066 LWY983066:LXA983066 MGU983066:MGW983066 MQQ983066:MQS983066 NAM983066:NAO983066 NKI983066:NKK983066 NUE983066:NUG983066 OEA983066:OEC983066 ONW983066:ONY983066 OXS983066:OXU983066 PHO983066:PHQ983066 PRK983066:PRM983066 QBG983066:QBI983066 QLC983066:QLE983066 QUY983066:QVA983066 REU983066:REW983066 ROQ983066:ROS983066 RYM983066:RYO983066 SII983066:SIK983066 SSE983066:SSG983066 TCA983066:TCC983066 TLW983066:TLY983066 TVS983066:TVU983066 UFO983066:UFQ983066 UPK983066:UPM983066 UZG983066:UZI983066 VJC983066:VJE983066 VSY983066:VTA983066 WCU983066:WCW983066 WMQ983066:WMS983066 WWM983066:WWO983066 X26:Y26 JT26:JU26 TP26:TQ26 ADL26:ADM26 ANH26:ANI26 AXD26:AXE26 BGZ26:BHA26 BQV26:BQW26 CAR26:CAS26 CKN26:CKO26 CUJ26:CUK26 DEF26:DEG26 DOB26:DOC26 DXX26:DXY26 EHT26:EHU26 ERP26:ERQ26 FBL26:FBM26 FLH26:FLI26 FVD26:FVE26 GEZ26:GFA26 GOV26:GOW26 GYR26:GYS26 HIN26:HIO26 HSJ26:HSK26 ICF26:ICG26 IMB26:IMC26 IVX26:IVY26 JFT26:JFU26 JPP26:JPQ26 JZL26:JZM26 KJH26:KJI26 KTD26:KTE26 LCZ26:LDA26 LMV26:LMW26 LWR26:LWS26 MGN26:MGO26 MQJ26:MQK26 NAF26:NAG26 NKB26:NKC26 NTX26:NTY26 ODT26:ODU26 ONP26:ONQ26 OXL26:OXM26 PHH26:PHI26 PRD26:PRE26 QAZ26:QBA26 QKV26:QKW26 QUR26:QUS26 REN26:REO26 ROJ26:ROK26 RYF26:RYG26 SIB26:SIC26 SRX26:SRY26 TBT26:TBU26 TLP26:TLQ26 TVL26:TVM26 UFH26:UFI26 UPD26:UPE26 UYZ26:UZA26 VIV26:VIW26 VSR26:VSS26 WCN26:WCO26 WMJ26:WMK26 WWF26:WWG26 X65562:Y65562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X131098:Y131098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X196634:Y196634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X262170:Y262170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X327706:Y327706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X393242:Y393242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X458778:Y458778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X524314:Y524314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X589850:Y589850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X655386:Y655386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X720922:Y720922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X786458:Y786458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X851994:Y851994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X917530:Y917530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X983066:Y983066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U26:V26 JQ26:JR26 TM26:TN26 ADI26:ADJ26 ANE26:ANF26 AXA26:AXB26 BGW26:BGX26 BQS26:BQT26 CAO26:CAP26 CKK26:CKL26 CUG26:CUH26 DEC26:DED26 DNY26:DNZ26 DXU26:DXV26 EHQ26:EHR26 ERM26:ERN26 FBI26:FBJ26 FLE26:FLF26 FVA26:FVB26 GEW26:GEX26 GOS26:GOT26 GYO26:GYP26 HIK26:HIL26 HSG26:HSH26 ICC26:ICD26 ILY26:ILZ26 IVU26:IVV26 JFQ26:JFR26 JPM26:JPN26 JZI26:JZJ26 KJE26:KJF26 KTA26:KTB26 LCW26:LCX26 LMS26:LMT26 LWO26:LWP26 MGK26:MGL26 MQG26:MQH26 NAC26:NAD26 NJY26:NJZ26 NTU26:NTV26 ODQ26:ODR26 ONM26:ONN26 OXI26:OXJ26 PHE26:PHF26 PRA26:PRB26 QAW26:QAX26 QKS26:QKT26 QUO26:QUP26 REK26:REL26 ROG26:ROH26 RYC26:RYD26 SHY26:SHZ26 SRU26:SRV26 TBQ26:TBR26 TLM26:TLN26 TVI26:TVJ26 UFE26:UFF26 UPA26:UPB26 UYW26:UYX26 VIS26:VIT26 VSO26:VSP26 WCK26:WCL26 WMG26:WMH26 WWC26:WWD26 U65562:V65562 JQ65562:JR65562 TM65562:TN65562 ADI65562:ADJ65562 ANE65562:ANF65562 AXA65562:AXB65562 BGW65562:BGX65562 BQS65562:BQT65562 CAO65562:CAP65562 CKK65562:CKL65562 CUG65562:CUH65562 DEC65562:DED65562 DNY65562:DNZ65562 DXU65562:DXV65562 EHQ65562:EHR65562 ERM65562:ERN65562 FBI65562:FBJ65562 FLE65562:FLF65562 FVA65562:FVB65562 GEW65562:GEX65562 GOS65562:GOT65562 GYO65562:GYP65562 HIK65562:HIL65562 HSG65562:HSH65562 ICC65562:ICD65562 ILY65562:ILZ65562 IVU65562:IVV65562 JFQ65562:JFR65562 JPM65562:JPN65562 JZI65562:JZJ65562 KJE65562:KJF65562 KTA65562:KTB65562 LCW65562:LCX65562 LMS65562:LMT65562 LWO65562:LWP65562 MGK65562:MGL65562 MQG65562:MQH65562 NAC65562:NAD65562 NJY65562:NJZ65562 NTU65562:NTV65562 ODQ65562:ODR65562 ONM65562:ONN65562 OXI65562:OXJ65562 PHE65562:PHF65562 PRA65562:PRB65562 QAW65562:QAX65562 QKS65562:QKT65562 QUO65562:QUP65562 REK65562:REL65562 ROG65562:ROH65562 RYC65562:RYD65562 SHY65562:SHZ65562 SRU65562:SRV65562 TBQ65562:TBR65562 TLM65562:TLN65562 TVI65562:TVJ65562 UFE65562:UFF65562 UPA65562:UPB65562 UYW65562:UYX65562 VIS65562:VIT65562 VSO65562:VSP65562 WCK65562:WCL65562 WMG65562:WMH65562 WWC65562:WWD65562 U131098:V131098 JQ131098:JR131098 TM131098:TN131098 ADI131098:ADJ131098 ANE131098:ANF131098 AXA131098:AXB131098 BGW131098:BGX131098 BQS131098:BQT131098 CAO131098:CAP131098 CKK131098:CKL131098 CUG131098:CUH131098 DEC131098:DED131098 DNY131098:DNZ131098 DXU131098:DXV131098 EHQ131098:EHR131098 ERM131098:ERN131098 FBI131098:FBJ131098 FLE131098:FLF131098 FVA131098:FVB131098 GEW131098:GEX131098 GOS131098:GOT131098 GYO131098:GYP131098 HIK131098:HIL131098 HSG131098:HSH131098 ICC131098:ICD131098 ILY131098:ILZ131098 IVU131098:IVV131098 JFQ131098:JFR131098 JPM131098:JPN131098 JZI131098:JZJ131098 KJE131098:KJF131098 KTA131098:KTB131098 LCW131098:LCX131098 LMS131098:LMT131098 LWO131098:LWP131098 MGK131098:MGL131098 MQG131098:MQH131098 NAC131098:NAD131098 NJY131098:NJZ131098 NTU131098:NTV131098 ODQ131098:ODR131098 ONM131098:ONN131098 OXI131098:OXJ131098 PHE131098:PHF131098 PRA131098:PRB131098 QAW131098:QAX131098 QKS131098:QKT131098 QUO131098:QUP131098 REK131098:REL131098 ROG131098:ROH131098 RYC131098:RYD131098 SHY131098:SHZ131098 SRU131098:SRV131098 TBQ131098:TBR131098 TLM131098:TLN131098 TVI131098:TVJ131098 UFE131098:UFF131098 UPA131098:UPB131098 UYW131098:UYX131098 VIS131098:VIT131098 VSO131098:VSP131098 WCK131098:WCL131098 WMG131098:WMH131098 WWC131098:WWD131098 U196634:V196634 JQ196634:JR196634 TM196634:TN196634 ADI196634:ADJ196634 ANE196634:ANF196634 AXA196634:AXB196634 BGW196634:BGX196634 BQS196634:BQT196634 CAO196634:CAP196634 CKK196634:CKL196634 CUG196634:CUH196634 DEC196634:DED196634 DNY196634:DNZ196634 DXU196634:DXV196634 EHQ196634:EHR196634 ERM196634:ERN196634 FBI196634:FBJ196634 FLE196634:FLF196634 FVA196634:FVB196634 GEW196634:GEX196634 GOS196634:GOT196634 GYO196634:GYP196634 HIK196634:HIL196634 HSG196634:HSH196634 ICC196634:ICD196634 ILY196634:ILZ196634 IVU196634:IVV196634 JFQ196634:JFR196634 JPM196634:JPN196634 JZI196634:JZJ196634 KJE196634:KJF196634 KTA196634:KTB196634 LCW196634:LCX196634 LMS196634:LMT196634 LWO196634:LWP196634 MGK196634:MGL196634 MQG196634:MQH196634 NAC196634:NAD196634 NJY196634:NJZ196634 NTU196634:NTV196634 ODQ196634:ODR196634 ONM196634:ONN196634 OXI196634:OXJ196634 PHE196634:PHF196634 PRA196634:PRB196634 QAW196634:QAX196634 QKS196634:QKT196634 QUO196634:QUP196634 REK196634:REL196634 ROG196634:ROH196634 RYC196634:RYD196634 SHY196634:SHZ196634 SRU196634:SRV196634 TBQ196634:TBR196634 TLM196634:TLN196634 TVI196634:TVJ196634 UFE196634:UFF196634 UPA196634:UPB196634 UYW196634:UYX196634 VIS196634:VIT196634 VSO196634:VSP196634 WCK196634:WCL196634 WMG196634:WMH196634 WWC196634:WWD196634 U262170:V262170 JQ262170:JR262170 TM262170:TN262170 ADI262170:ADJ262170 ANE262170:ANF262170 AXA262170:AXB262170 BGW262170:BGX262170 BQS262170:BQT262170 CAO262170:CAP262170 CKK262170:CKL262170 CUG262170:CUH262170 DEC262170:DED262170 DNY262170:DNZ262170 DXU262170:DXV262170 EHQ262170:EHR262170 ERM262170:ERN262170 FBI262170:FBJ262170 FLE262170:FLF262170 FVA262170:FVB262170 GEW262170:GEX262170 GOS262170:GOT262170 GYO262170:GYP262170 HIK262170:HIL262170 HSG262170:HSH262170 ICC262170:ICD262170 ILY262170:ILZ262170 IVU262170:IVV262170 JFQ262170:JFR262170 JPM262170:JPN262170 JZI262170:JZJ262170 KJE262170:KJF262170 KTA262170:KTB262170 LCW262170:LCX262170 LMS262170:LMT262170 LWO262170:LWP262170 MGK262170:MGL262170 MQG262170:MQH262170 NAC262170:NAD262170 NJY262170:NJZ262170 NTU262170:NTV262170 ODQ262170:ODR262170 ONM262170:ONN262170 OXI262170:OXJ262170 PHE262170:PHF262170 PRA262170:PRB262170 QAW262170:QAX262170 QKS262170:QKT262170 QUO262170:QUP262170 REK262170:REL262170 ROG262170:ROH262170 RYC262170:RYD262170 SHY262170:SHZ262170 SRU262170:SRV262170 TBQ262170:TBR262170 TLM262170:TLN262170 TVI262170:TVJ262170 UFE262170:UFF262170 UPA262170:UPB262170 UYW262170:UYX262170 VIS262170:VIT262170 VSO262170:VSP262170 WCK262170:WCL262170 WMG262170:WMH262170 WWC262170:WWD262170 U327706:V327706 JQ327706:JR327706 TM327706:TN327706 ADI327706:ADJ327706 ANE327706:ANF327706 AXA327706:AXB327706 BGW327706:BGX327706 BQS327706:BQT327706 CAO327706:CAP327706 CKK327706:CKL327706 CUG327706:CUH327706 DEC327706:DED327706 DNY327706:DNZ327706 DXU327706:DXV327706 EHQ327706:EHR327706 ERM327706:ERN327706 FBI327706:FBJ327706 FLE327706:FLF327706 FVA327706:FVB327706 GEW327706:GEX327706 GOS327706:GOT327706 GYO327706:GYP327706 HIK327706:HIL327706 HSG327706:HSH327706 ICC327706:ICD327706 ILY327706:ILZ327706 IVU327706:IVV327706 JFQ327706:JFR327706 JPM327706:JPN327706 JZI327706:JZJ327706 KJE327706:KJF327706 KTA327706:KTB327706 LCW327706:LCX327706 LMS327706:LMT327706 LWO327706:LWP327706 MGK327706:MGL327706 MQG327706:MQH327706 NAC327706:NAD327706 NJY327706:NJZ327706 NTU327706:NTV327706 ODQ327706:ODR327706 ONM327706:ONN327706 OXI327706:OXJ327706 PHE327706:PHF327706 PRA327706:PRB327706 QAW327706:QAX327706 QKS327706:QKT327706 QUO327706:QUP327706 REK327706:REL327706 ROG327706:ROH327706 RYC327706:RYD327706 SHY327706:SHZ327706 SRU327706:SRV327706 TBQ327706:TBR327706 TLM327706:TLN327706 TVI327706:TVJ327706 UFE327706:UFF327706 UPA327706:UPB327706 UYW327706:UYX327706 VIS327706:VIT327706 VSO327706:VSP327706 WCK327706:WCL327706 WMG327706:WMH327706 WWC327706:WWD327706 U393242:V393242 JQ393242:JR393242 TM393242:TN393242 ADI393242:ADJ393242 ANE393242:ANF393242 AXA393242:AXB393242 BGW393242:BGX393242 BQS393242:BQT393242 CAO393242:CAP393242 CKK393242:CKL393242 CUG393242:CUH393242 DEC393242:DED393242 DNY393242:DNZ393242 DXU393242:DXV393242 EHQ393242:EHR393242 ERM393242:ERN393242 FBI393242:FBJ393242 FLE393242:FLF393242 FVA393242:FVB393242 GEW393242:GEX393242 GOS393242:GOT393242 GYO393242:GYP393242 HIK393242:HIL393242 HSG393242:HSH393242 ICC393242:ICD393242 ILY393242:ILZ393242 IVU393242:IVV393242 JFQ393242:JFR393242 JPM393242:JPN393242 JZI393242:JZJ393242 KJE393242:KJF393242 KTA393242:KTB393242 LCW393242:LCX393242 LMS393242:LMT393242 LWO393242:LWP393242 MGK393242:MGL393242 MQG393242:MQH393242 NAC393242:NAD393242 NJY393242:NJZ393242 NTU393242:NTV393242 ODQ393242:ODR393242 ONM393242:ONN393242 OXI393242:OXJ393242 PHE393242:PHF393242 PRA393242:PRB393242 QAW393242:QAX393242 QKS393242:QKT393242 QUO393242:QUP393242 REK393242:REL393242 ROG393242:ROH393242 RYC393242:RYD393242 SHY393242:SHZ393242 SRU393242:SRV393242 TBQ393242:TBR393242 TLM393242:TLN393242 TVI393242:TVJ393242 UFE393242:UFF393242 UPA393242:UPB393242 UYW393242:UYX393242 VIS393242:VIT393242 VSO393242:VSP393242 WCK393242:WCL393242 WMG393242:WMH393242 WWC393242:WWD393242 U458778:V458778 JQ458778:JR458778 TM458778:TN458778 ADI458778:ADJ458778 ANE458778:ANF458778 AXA458778:AXB458778 BGW458778:BGX458778 BQS458778:BQT458778 CAO458778:CAP458778 CKK458778:CKL458778 CUG458778:CUH458778 DEC458778:DED458778 DNY458778:DNZ458778 DXU458778:DXV458778 EHQ458778:EHR458778 ERM458778:ERN458778 FBI458778:FBJ458778 FLE458778:FLF458778 FVA458778:FVB458778 GEW458778:GEX458778 GOS458778:GOT458778 GYO458778:GYP458778 HIK458778:HIL458778 HSG458778:HSH458778 ICC458778:ICD458778 ILY458778:ILZ458778 IVU458778:IVV458778 JFQ458778:JFR458778 JPM458778:JPN458778 JZI458778:JZJ458778 KJE458778:KJF458778 KTA458778:KTB458778 LCW458778:LCX458778 LMS458778:LMT458778 LWO458778:LWP458778 MGK458778:MGL458778 MQG458778:MQH458778 NAC458778:NAD458778 NJY458778:NJZ458778 NTU458778:NTV458778 ODQ458778:ODR458778 ONM458778:ONN458778 OXI458778:OXJ458778 PHE458778:PHF458778 PRA458778:PRB458778 QAW458778:QAX458778 QKS458778:QKT458778 QUO458778:QUP458778 REK458778:REL458778 ROG458778:ROH458778 RYC458778:RYD458778 SHY458778:SHZ458778 SRU458778:SRV458778 TBQ458778:TBR458778 TLM458778:TLN458778 TVI458778:TVJ458778 UFE458778:UFF458778 UPA458778:UPB458778 UYW458778:UYX458778 VIS458778:VIT458778 VSO458778:VSP458778 WCK458778:WCL458778 WMG458778:WMH458778 WWC458778:WWD458778 U524314:V524314 JQ524314:JR524314 TM524314:TN524314 ADI524314:ADJ524314 ANE524314:ANF524314 AXA524314:AXB524314 BGW524314:BGX524314 BQS524314:BQT524314 CAO524314:CAP524314 CKK524314:CKL524314 CUG524314:CUH524314 DEC524314:DED524314 DNY524314:DNZ524314 DXU524314:DXV524314 EHQ524314:EHR524314 ERM524314:ERN524314 FBI524314:FBJ524314 FLE524314:FLF524314 FVA524314:FVB524314 GEW524314:GEX524314 GOS524314:GOT524314 GYO524314:GYP524314 HIK524314:HIL524314 HSG524314:HSH524314 ICC524314:ICD524314 ILY524314:ILZ524314 IVU524314:IVV524314 JFQ524314:JFR524314 JPM524314:JPN524314 JZI524314:JZJ524314 KJE524314:KJF524314 KTA524314:KTB524314 LCW524314:LCX524314 LMS524314:LMT524314 LWO524314:LWP524314 MGK524314:MGL524314 MQG524314:MQH524314 NAC524314:NAD524314 NJY524314:NJZ524314 NTU524314:NTV524314 ODQ524314:ODR524314 ONM524314:ONN524314 OXI524314:OXJ524314 PHE524314:PHF524314 PRA524314:PRB524314 QAW524314:QAX524314 QKS524314:QKT524314 QUO524314:QUP524314 REK524314:REL524314 ROG524314:ROH524314 RYC524314:RYD524314 SHY524314:SHZ524314 SRU524314:SRV524314 TBQ524314:TBR524314 TLM524314:TLN524314 TVI524314:TVJ524314 UFE524314:UFF524314 UPA524314:UPB524314 UYW524314:UYX524314 VIS524314:VIT524314 VSO524314:VSP524314 WCK524314:WCL524314 WMG524314:WMH524314 WWC524314:WWD524314 U589850:V589850 JQ589850:JR589850 TM589850:TN589850 ADI589850:ADJ589850 ANE589850:ANF589850 AXA589850:AXB589850 BGW589850:BGX589850 BQS589850:BQT589850 CAO589850:CAP589850 CKK589850:CKL589850 CUG589850:CUH589850 DEC589850:DED589850 DNY589850:DNZ589850 DXU589850:DXV589850 EHQ589850:EHR589850 ERM589850:ERN589850 FBI589850:FBJ589850 FLE589850:FLF589850 FVA589850:FVB589850 GEW589850:GEX589850 GOS589850:GOT589850 GYO589850:GYP589850 HIK589850:HIL589850 HSG589850:HSH589850 ICC589850:ICD589850 ILY589850:ILZ589850 IVU589850:IVV589850 JFQ589850:JFR589850 JPM589850:JPN589850 JZI589850:JZJ589850 KJE589850:KJF589850 KTA589850:KTB589850 LCW589850:LCX589850 LMS589850:LMT589850 LWO589850:LWP589850 MGK589850:MGL589850 MQG589850:MQH589850 NAC589850:NAD589850 NJY589850:NJZ589850 NTU589850:NTV589850 ODQ589850:ODR589850 ONM589850:ONN589850 OXI589850:OXJ589850 PHE589850:PHF589850 PRA589850:PRB589850 QAW589850:QAX589850 QKS589850:QKT589850 QUO589850:QUP589850 REK589850:REL589850 ROG589850:ROH589850 RYC589850:RYD589850 SHY589850:SHZ589850 SRU589850:SRV589850 TBQ589850:TBR589850 TLM589850:TLN589850 TVI589850:TVJ589850 UFE589850:UFF589850 UPA589850:UPB589850 UYW589850:UYX589850 VIS589850:VIT589850 VSO589850:VSP589850 WCK589850:WCL589850 WMG589850:WMH589850 WWC589850:WWD589850 U655386:V655386 JQ655386:JR655386 TM655386:TN655386 ADI655386:ADJ655386 ANE655386:ANF655386 AXA655386:AXB655386 BGW655386:BGX655386 BQS655386:BQT655386 CAO655386:CAP655386 CKK655386:CKL655386 CUG655386:CUH655386 DEC655386:DED655386 DNY655386:DNZ655386 DXU655386:DXV655386 EHQ655386:EHR655386 ERM655386:ERN655386 FBI655386:FBJ655386 FLE655386:FLF655386 FVA655386:FVB655386 GEW655386:GEX655386 GOS655386:GOT655386 GYO655386:GYP655386 HIK655386:HIL655386 HSG655386:HSH655386 ICC655386:ICD655386 ILY655386:ILZ655386 IVU655386:IVV655386 JFQ655386:JFR655386 JPM655386:JPN655386 JZI655386:JZJ655386 KJE655386:KJF655386 KTA655386:KTB655386 LCW655386:LCX655386 LMS655386:LMT655386 LWO655386:LWP655386 MGK655386:MGL655386 MQG655386:MQH655386 NAC655386:NAD655386 NJY655386:NJZ655386 NTU655386:NTV655386 ODQ655386:ODR655386 ONM655386:ONN655386 OXI655386:OXJ655386 PHE655386:PHF655386 PRA655386:PRB655386 QAW655386:QAX655386 QKS655386:QKT655386 QUO655386:QUP655386 REK655386:REL655386 ROG655386:ROH655386 RYC655386:RYD655386 SHY655386:SHZ655386 SRU655386:SRV655386 TBQ655386:TBR655386 TLM655386:TLN655386 TVI655386:TVJ655386 UFE655386:UFF655386 UPA655386:UPB655386 UYW655386:UYX655386 VIS655386:VIT655386 VSO655386:VSP655386 WCK655386:WCL655386 WMG655386:WMH655386 WWC655386:WWD655386 U720922:V720922 JQ720922:JR720922 TM720922:TN720922 ADI720922:ADJ720922 ANE720922:ANF720922 AXA720922:AXB720922 BGW720922:BGX720922 BQS720922:BQT720922 CAO720922:CAP720922 CKK720922:CKL720922 CUG720922:CUH720922 DEC720922:DED720922 DNY720922:DNZ720922 DXU720922:DXV720922 EHQ720922:EHR720922 ERM720922:ERN720922 FBI720922:FBJ720922 FLE720922:FLF720922 FVA720922:FVB720922 GEW720922:GEX720922 GOS720922:GOT720922 GYO720922:GYP720922 HIK720922:HIL720922 HSG720922:HSH720922 ICC720922:ICD720922 ILY720922:ILZ720922 IVU720922:IVV720922 JFQ720922:JFR720922 JPM720922:JPN720922 JZI720922:JZJ720922 KJE720922:KJF720922 KTA720922:KTB720922 LCW720922:LCX720922 LMS720922:LMT720922 LWO720922:LWP720922 MGK720922:MGL720922 MQG720922:MQH720922 NAC720922:NAD720922 NJY720922:NJZ720922 NTU720922:NTV720922 ODQ720922:ODR720922 ONM720922:ONN720922 OXI720922:OXJ720922 PHE720922:PHF720922 PRA720922:PRB720922 QAW720922:QAX720922 QKS720922:QKT720922 QUO720922:QUP720922 REK720922:REL720922 ROG720922:ROH720922 RYC720922:RYD720922 SHY720922:SHZ720922 SRU720922:SRV720922 TBQ720922:TBR720922 TLM720922:TLN720922 TVI720922:TVJ720922 UFE720922:UFF720922 UPA720922:UPB720922 UYW720922:UYX720922 VIS720922:VIT720922 VSO720922:VSP720922 WCK720922:WCL720922 WMG720922:WMH720922 WWC720922:WWD720922 U786458:V786458 JQ786458:JR786458 TM786458:TN786458 ADI786458:ADJ786458 ANE786458:ANF786458 AXA786458:AXB786458 BGW786458:BGX786458 BQS786458:BQT786458 CAO786458:CAP786458 CKK786458:CKL786458 CUG786458:CUH786458 DEC786458:DED786458 DNY786458:DNZ786458 DXU786458:DXV786458 EHQ786458:EHR786458 ERM786458:ERN786458 FBI786458:FBJ786458 FLE786458:FLF786458 FVA786458:FVB786458 GEW786458:GEX786458 GOS786458:GOT786458 GYO786458:GYP786458 HIK786458:HIL786458 HSG786458:HSH786458 ICC786458:ICD786458 ILY786458:ILZ786458 IVU786458:IVV786458 JFQ786458:JFR786458 JPM786458:JPN786458 JZI786458:JZJ786458 KJE786458:KJF786458 KTA786458:KTB786458 LCW786458:LCX786458 LMS786458:LMT786458 LWO786458:LWP786458 MGK786458:MGL786458 MQG786458:MQH786458 NAC786458:NAD786458 NJY786458:NJZ786458 NTU786458:NTV786458 ODQ786458:ODR786458 ONM786458:ONN786458 OXI786458:OXJ786458 PHE786458:PHF786458 PRA786458:PRB786458 QAW786458:QAX786458 QKS786458:QKT786458 QUO786458:QUP786458 REK786458:REL786458 ROG786458:ROH786458 RYC786458:RYD786458 SHY786458:SHZ786458 SRU786458:SRV786458 TBQ786458:TBR786458 TLM786458:TLN786458 TVI786458:TVJ786458 UFE786458:UFF786458 UPA786458:UPB786458 UYW786458:UYX786458 VIS786458:VIT786458 VSO786458:VSP786458 WCK786458:WCL786458 WMG786458:WMH786458 WWC786458:WWD786458 U851994:V851994 JQ851994:JR851994 TM851994:TN851994 ADI851994:ADJ851994 ANE851994:ANF851994 AXA851994:AXB851994 BGW851994:BGX851994 BQS851994:BQT851994 CAO851994:CAP851994 CKK851994:CKL851994 CUG851994:CUH851994 DEC851994:DED851994 DNY851994:DNZ851994 DXU851994:DXV851994 EHQ851994:EHR851994 ERM851994:ERN851994 FBI851994:FBJ851994 FLE851994:FLF851994 FVA851994:FVB851994 GEW851994:GEX851994 GOS851994:GOT851994 GYO851994:GYP851994 HIK851994:HIL851994 HSG851994:HSH851994 ICC851994:ICD851994 ILY851994:ILZ851994 IVU851994:IVV851994 JFQ851994:JFR851994 JPM851994:JPN851994 JZI851994:JZJ851994 KJE851994:KJF851994 KTA851994:KTB851994 LCW851994:LCX851994 LMS851994:LMT851994 LWO851994:LWP851994 MGK851994:MGL851994 MQG851994:MQH851994 NAC851994:NAD851994 NJY851994:NJZ851994 NTU851994:NTV851994 ODQ851994:ODR851994 ONM851994:ONN851994 OXI851994:OXJ851994 PHE851994:PHF851994 PRA851994:PRB851994 QAW851994:QAX851994 QKS851994:QKT851994 QUO851994:QUP851994 REK851994:REL851994 ROG851994:ROH851994 RYC851994:RYD851994 SHY851994:SHZ851994 SRU851994:SRV851994 TBQ851994:TBR851994 TLM851994:TLN851994 TVI851994:TVJ851994 UFE851994:UFF851994 UPA851994:UPB851994 UYW851994:UYX851994 VIS851994:VIT851994 VSO851994:VSP851994 WCK851994:WCL851994 WMG851994:WMH851994 WWC851994:WWD851994 U917530:V917530 JQ917530:JR917530 TM917530:TN917530 ADI917530:ADJ917530 ANE917530:ANF917530 AXA917530:AXB917530 BGW917530:BGX917530 BQS917530:BQT917530 CAO917530:CAP917530 CKK917530:CKL917530 CUG917530:CUH917530 DEC917530:DED917530 DNY917530:DNZ917530 DXU917530:DXV917530 EHQ917530:EHR917530 ERM917530:ERN917530 FBI917530:FBJ917530 FLE917530:FLF917530 FVA917530:FVB917530 GEW917530:GEX917530 GOS917530:GOT917530 GYO917530:GYP917530 HIK917530:HIL917530 HSG917530:HSH917530 ICC917530:ICD917530 ILY917530:ILZ917530 IVU917530:IVV917530 JFQ917530:JFR917530 JPM917530:JPN917530 JZI917530:JZJ917530 KJE917530:KJF917530 KTA917530:KTB917530 LCW917530:LCX917530 LMS917530:LMT917530 LWO917530:LWP917530 MGK917530:MGL917530 MQG917530:MQH917530 NAC917530:NAD917530 NJY917530:NJZ917530 NTU917530:NTV917530 ODQ917530:ODR917530 ONM917530:ONN917530 OXI917530:OXJ917530 PHE917530:PHF917530 PRA917530:PRB917530 QAW917530:QAX917530 QKS917530:QKT917530 QUO917530:QUP917530 REK917530:REL917530 ROG917530:ROH917530 RYC917530:RYD917530 SHY917530:SHZ917530 SRU917530:SRV917530 TBQ917530:TBR917530 TLM917530:TLN917530 TVI917530:TVJ917530 UFE917530:UFF917530 UPA917530:UPB917530 UYW917530:UYX917530 VIS917530:VIT917530 VSO917530:VSP917530 WCK917530:WCL917530 WMG917530:WMH917530 WWC917530:WWD917530 U983066:V983066 JQ983066:JR983066 TM983066:TN983066 ADI983066:ADJ983066 ANE983066:ANF983066 AXA983066:AXB983066 BGW983066:BGX983066 BQS983066:BQT983066 CAO983066:CAP983066 CKK983066:CKL983066 CUG983066:CUH983066 DEC983066:DED983066 DNY983066:DNZ983066 DXU983066:DXV983066 EHQ983066:EHR983066 ERM983066:ERN983066 FBI983066:FBJ983066 FLE983066:FLF983066 FVA983066:FVB983066 GEW983066:GEX983066 GOS983066:GOT983066 GYO983066:GYP983066 HIK983066:HIL983066 HSG983066:HSH983066 ICC983066:ICD983066 ILY983066:ILZ983066 IVU983066:IVV983066 JFQ983066:JFR983066 JPM983066:JPN983066 JZI983066:JZJ983066 KJE983066:KJF983066 KTA983066:KTB983066 LCW983066:LCX983066 LMS983066:LMT983066 LWO983066:LWP983066 MGK983066:MGL983066 MQG983066:MQH983066 NAC983066:NAD983066 NJY983066:NJZ983066 NTU983066:NTV983066 ODQ983066:ODR983066 ONM983066:ONN983066 OXI983066:OXJ983066 PHE983066:PHF983066 PRA983066:PRB983066 QAW983066:QAX983066 QKS983066:QKT983066 QUO983066:QUP983066 REK983066:REL983066 ROG983066:ROH983066 RYC983066:RYD983066 SHY983066:SHZ983066 SRU983066:SRV983066 TBQ983066:TBR983066 TLM983066:TLN983066 TVI983066:TVJ983066 UFE983066:UFF983066 UPA983066:UPB983066 UYW983066:UYX983066 VIS983066:VIT983066 VSO983066:VSP983066 WCK983066:WCL983066 WMG983066:WMH983066 WWC983066:WWD983066" xr:uid="{FACE0F8A-60C0-4523-8CD3-AB2CF53739D0}"/>
    <dataValidation type="list" errorStyle="warning" allowBlank="1" showInputMessage="1" showErrorMessage="1" sqref="O26:P26 JK26:JL26 TG26:TH26 ADC26:ADD26 AMY26:AMZ26 AWU26:AWV26 BGQ26:BGR26 BQM26:BQN26 CAI26:CAJ26 CKE26:CKF26 CUA26:CUB26 DDW26:DDX26 DNS26:DNT26 DXO26:DXP26 EHK26:EHL26 ERG26:ERH26 FBC26:FBD26 FKY26:FKZ26 FUU26:FUV26 GEQ26:GER26 GOM26:GON26 GYI26:GYJ26 HIE26:HIF26 HSA26:HSB26 IBW26:IBX26 ILS26:ILT26 IVO26:IVP26 JFK26:JFL26 JPG26:JPH26 JZC26:JZD26 KIY26:KIZ26 KSU26:KSV26 LCQ26:LCR26 LMM26:LMN26 LWI26:LWJ26 MGE26:MGF26 MQA26:MQB26 MZW26:MZX26 NJS26:NJT26 NTO26:NTP26 ODK26:ODL26 ONG26:ONH26 OXC26:OXD26 PGY26:PGZ26 PQU26:PQV26 QAQ26:QAR26 QKM26:QKN26 QUI26:QUJ26 REE26:REF26 ROA26:ROB26 RXW26:RXX26 SHS26:SHT26 SRO26:SRP26 TBK26:TBL26 TLG26:TLH26 TVC26:TVD26 UEY26:UEZ26 UOU26:UOV26 UYQ26:UYR26 VIM26:VIN26 VSI26:VSJ26 WCE26:WCF26 WMA26:WMB26 WVW26:WVX26 O65562:P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O131098:P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O196634:P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O262170:P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O327706:P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O393242:P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O458778:P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O524314:P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O589850:P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O655386:P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O720922:P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O786458:P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O851994:P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O917530:P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O983066:P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xr:uid="{892C45B6-F8EA-4E56-AAC8-C9C00A2B43B3}">
      <formula1>"　,７,８,９,１０,１１"</formula1>
    </dataValidation>
    <dataValidation imeMode="halfAlpha" allowBlank="1" showInputMessage="1" showErrorMessage="1" sqref="Q64:AA64 JM64:JW64 TI64:TS64 ADE64:ADO64 ANA64:ANK64 AWW64:AXG64 BGS64:BHC64 BQO64:BQY64 CAK64:CAU64 CKG64:CKQ64 CUC64:CUM64 DDY64:DEI64 DNU64:DOE64 DXQ64:DYA64 EHM64:EHW64 ERI64:ERS64 FBE64:FBO64 FLA64:FLK64 FUW64:FVG64 GES64:GFC64 GOO64:GOY64 GYK64:GYU64 HIG64:HIQ64 HSC64:HSM64 IBY64:ICI64 ILU64:IME64 IVQ64:IWA64 JFM64:JFW64 JPI64:JPS64 JZE64:JZO64 KJA64:KJK64 KSW64:KTG64 LCS64:LDC64 LMO64:LMY64 LWK64:LWU64 MGG64:MGQ64 MQC64:MQM64 MZY64:NAI64 NJU64:NKE64 NTQ64:NUA64 ODM64:ODW64 ONI64:ONS64 OXE64:OXO64 PHA64:PHK64 PQW64:PRG64 QAS64:QBC64 QKO64:QKY64 QUK64:QUU64 REG64:REQ64 ROC64:ROM64 RXY64:RYI64 SHU64:SIE64 SRQ64:SSA64 TBM64:TBW64 TLI64:TLS64 TVE64:TVO64 UFA64:UFK64 UOW64:UPG64 UYS64:UZC64 VIO64:VIY64 VSK64:VSU64 WCG64:WCQ64 WMC64:WMM64 WVY64:WWI64 Q65600:AA65600 JM65600:JW65600 TI65600:TS65600 ADE65600:ADO65600 ANA65600:ANK65600 AWW65600:AXG65600 BGS65600:BHC65600 BQO65600:BQY65600 CAK65600:CAU65600 CKG65600:CKQ65600 CUC65600:CUM65600 DDY65600:DEI65600 DNU65600:DOE65600 DXQ65600:DYA65600 EHM65600:EHW65600 ERI65600:ERS65600 FBE65600:FBO65600 FLA65600:FLK65600 FUW65600:FVG65600 GES65600:GFC65600 GOO65600:GOY65600 GYK65600:GYU65600 HIG65600:HIQ65600 HSC65600:HSM65600 IBY65600:ICI65600 ILU65600:IME65600 IVQ65600:IWA65600 JFM65600:JFW65600 JPI65600:JPS65600 JZE65600:JZO65600 KJA65600:KJK65600 KSW65600:KTG65600 LCS65600:LDC65600 LMO65600:LMY65600 LWK65600:LWU65600 MGG65600:MGQ65600 MQC65600:MQM65600 MZY65600:NAI65600 NJU65600:NKE65600 NTQ65600:NUA65600 ODM65600:ODW65600 ONI65600:ONS65600 OXE65600:OXO65600 PHA65600:PHK65600 PQW65600:PRG65600 QAS65600:QBC65600 QKO65600:QKY65600 QUK65600:QUU65600 REG65600:REQ65600 ROC65600:ROM65600 RXY65600:RYI65600 SHU65600:SIE65600 SRQ65600:SSA65600 TBM65600:TBW65600 TLI65600:TLS65600 TVE65600:TVO65600 UFA65600:UFK65600 UOW65600:UPG65600 UYS65600:UZC65600 VIO65600:VIY65600 VSK65600:VSU65600 WCG65600:WCQ65600 WMC65600:WMM65600 WVY65600:WWI65600 Q131136:AA131136 JM131136:JW131136 TI131136:TS131136 ADE131136:ADO131136 ANA131136:ANK131136 AWW131136:AXG131136 BGS131136:BHC131136 BQO131136:BQY131136 CAK131136:CAU131136 CKG131136:CKQ131136 CUC131136:CUM131136 DDY131136:DEI131136 DNU131136:DOE131136 DXQ131136:DYA131136 EHM131136:EHW131136 ERI131136:ERS131136 FBE131136:FBO131136 FLA131136:FLK131136 FUW131136:FVG131136 GES131136:GFC131136 GOO131136:GOY131136 GYK131136:GYU131136 HIG131136:HIQ131136 HSC131136:HSM131136 IBY131136:ICI131136 ILU131136:IME131136 IVQ131136:IWA131136 JFM131136:JFW131136 JPI131136:JPS131136 JZE131136:JZO131136 KJA131136:KJK131136 KSW131136:KTG131136 LCS131136:LDC131136 LMO131136:LMY131136 LWK131136:LWU131136 MGG131136:MGQ131136 MQC131136:MQM131136 MZY131136:NAI131136 NJU131136:NKE131136 NTQ131136:NUA131136 ODM131136:ODW131136 ONI131136:ONS131136 OXE131136:OXO131136 PHA131136:PHK131136 PQW131136:PRG131136 QAS131136:QBC131136 QKO131136:QKY131136 QUK131136:QUU131136 REG131136:REQ131136 ROC131136:ROM131136 RXY131136:RYI131136 SHU131136:SIE131136 SRQ131136:SSA131136 TBM131136:TBW131136 TLI131136:TLS131136 TVE131136:TVO131136 UFA131136:UFK131136 UOW131136:UPG131136 UYS131136:UZC131136 VIO131136:VIY131136 VSK131136:VSU131136 WCG131136:WCQ131136 WMC131136:WMM131136 WVY131136:WWI131136 Q196672:AA196672 JM196672:JW196672 TI196672:TS196672 ADE196672:ADO196672 ANA196672:ANK196672 AWW196672:AXG196672 BGS196672:BHC196672 BQO196672:BQY196672 CAK196672:CAU196672 CKG196672:CKQ196672 CUC196672:CUM196672 DDY196672:DEI196672 DNU196672:DOE196672 DXQ196672:DYA196672 EHM196672:EHW196672 ERI196672:ERS196672 FBE196672:FBO196672 FLA196672:FLK196672 FUW196672:FVG196672 GES196672:GFC196672 GOO196672:GOY196672 GYK196672:GYU196672 HIG196672:HIQ196672 HSC196672:HSM196672 IBY196672:ICI196672 ILU196672:IME196672 IVQ196672:IWA196672 JFM196672:JFW196672 JPI196672:JPS196672 JZE196672:JZO196672 KJA196672:KJK196672 KSW196672:KTG196672 LCS196672:LDC196672 LMO196672:LMY196672 LWK196672:LWU196672 MGG196672:MGQ196672 MQC196672:MQM196672 MZY196672:NAI196672 NJU196672:NKE196672 NTQ196672:NUA196672 ODM196672:ODW196672 ONI196672:ONS196672 OXE196672:OXO196672 PHA196672:PHK196672 PQW196672:PRG196672 QAS196672:QBC196672 QKO196672:QKY196672 QUK196672:QUU196672 REG196672:REQ196672 ROC196672:ROM196672 RXY196672:RYI196672 SHU196672:SIE196672 SRQ196672:SSA196672 TBM196672:TBW196672 TLI196672:TLS196672 TVE196672:TVO196672 UFA196672:UFK196672 UOW196672:UPG196672 UYS196672:UZC196672 VIO196672:VIY196672 VSK196672:VSU196672 WCG196672:WCQ196672 WMC196672:WMM196672 WVY196672:WWI196672 Q262208:AA262208 JM262208:JW262208 TI262208:TS262208 ADE262208:ADO262208 ANA262208:ANK262208 AWW262208:AXG262208 BGS262208:BHC262208 BQO262208:BQY262208 CAK262208:CAU262208 CKG262208:CKQ262208 CUC262208:CUM262208 DDY262208:DEI262208 DNU262208:DOE262208 DXQ262208:DYA262208 EHM262208:EHW262208 ERI262208:ERS262208 FBE262208:FBO262208 FLA262208:FLK262208 FUW262208:FVG262208 GES262208:GFC262208 GOO262208:GOY262208 GYK262208:GYU262208 HIG262208:HIQ262208 HSC262208:HSM262208 IBY262208:ICI262208 ILU262208:IME262208 IVQ262208:IWA262208 JFM262208:JFW262208 JPI262208:JPS262208 JZE262208:JZO262208 KJA262208:KJK262208 KSW262208:KTG262208 LCS262208:LDC262208 LMO262208:LMY262208 LWK262208:LWU262208 MGG262208:MGQ262208 MQC262208:MQM262208 MZY262208:NAI262208 NJU262208:NKE262208 NTQ262208:NUA262208 ODM262208:ODW262208 ONI262208:ONS262208 OXE262208:OXO262208 PHA262208:PHK262208 PQW262208:PRG262208 QAS262208:QBC262208 QKO262208:QKY262208 QUK262208:QUU262208 REG262208:REQ262208 ROC262208:ROM262208 RXY262208:RYI262208 SHU262208:SIE262208 SRQ262208:SSA262208 TBM262208:TBW262208 TLI262208:TLS262208 TVE262208:TVO262208 UFA262208:UFK262208 UOW262208:UPG262208 UYS262208:UZC262208 VIO262208:VIY262208 VSK262208:VSU262208 WCG262208:WCQ262208 WMC262208:WMM262208 WVY262208:WWI262208 Q327744:AA327744 JM327744:JW327744 TI327744:TS327744 ADE327744:ADO327744 ANA327744:ANK327744 AWW327744:AXG327744 BGS327744:BHC327744 BQO327744:BQY327744 CAK327744:CAU327744 CKG327744:CKQ327744 CUC327744:CUM327744 DDY327744:DEI327744 DNU327744:DOE327744 DXQ327744:DYA327744 EHM327744:EHW327744 ERI327744:ERS327744 FBE327744:FBO327744 FLA327744:FLK327744 FUW327744:FVG327744 GES327744:GFC327744 GOO327744:GOY327744 GYK327744:GYU327744 HIG327744:HIQ327744 HSC327744:HSM327744 IBY327744:ICI327744 ILU327744:IME327744 IVQ327744:IWA327744 JFM327744:JFW327744 JPI327744:JPS327744 JZE327744:JZO327744 KJA327744:KJK327744 KSW327744:KTG327744 LCS327744:LDC327744 LMO327744:LMY327744 LWK327744:LWU327744 MGG327744:MGQ327744 MQC327744:MQM327744 MZY327744:NAI327744 NJU327744:NKE327744 NTQ327744:NUA327744 ODM327744:ODW327744 ONI327744:ONS327744 OXE327744:OXO327744 PHA327744:PHK327744 PQW327744:PRG327744 QAS327744:QBC327744 QKO327744:QKY327744 QUK327744:QUU327744 REG327744:REQ327744 ROC327744:ROM327744 RXY327744:RYI327744 SHU327744:SIE327744 SRQ327744:SSA327744 TBM327744:TBW327744 TLI327744:TLS327744 TVE327744:TVO327744 UFA327744:UFK327744 UOW327744:UPG327744 UYS327744:UZC327744 VIO327744:VIY327744 VSK327744:VSU327744 WCG327744:WCQ327744 WMC327744:WMM327744 WVY327744:WWI327744 Q393280:AA393280 JM393280:JW393280 TI393280:TS393280 ADE393280:ADO393280 ANA393280:ANK393280 AWW393280:AXG393280 BGS393280:BHC393280 BQO393280:BQY393280 CAK393280:CAU393280 CKG393280:CKQ393280 CUC393280:CUM393280 DDY393280:DEI393280 DNU393280:DOE393280 DXQ393280:DYA393280 EHM393280:EHW393280 ERI393280:ERS393280 FBE393280:FBO393280 FLA393280:FLK393280 FUW393280:FVG393280 GES393280:GFC393280 GOO393280:GOY393280 GYK393280:GYU393280 HIG393280:HIQ393280 HSC393280:HSM393280 IBY393280:ICI393280 ILU393280:IME393280 IVQ393280:IWA393280 JFM393280:JFW393280 JPI393280:JPS393280 JZE393280:JZO393280 KJA393280:KJK393280 KSW393280:KTG393280 LCS393280:LDC393280 LMO393280:LMY393280 LWK393280:LWU393280 MGG393280:MGQ393280 MQC393280:MQM393280 MZY393280:NAI393280 NJU393280:NKE393280 NTQ393280:NUA393280 ODM393280:ODW393280 ONI393280:ONS393280 OXE393280:OXO393280 PHA393280:PHK393280 PQW393280:PRG393280 QAS393280:QBC393280 QKO393280:QKY393280 QUK393280:QUU393280 REG393280:REQ393280 ROC393280:ROM393280 RXY393280:RYI393280 SHU393280:SIE393280 SRQ393280:SSA393280 TBM393280:TBW393280 TLI393280:TLS393280 TVE393280:TVO393280 UFA393280:UFK393280 UOW393280:UPG393280 UYS393280:UZC393280 VIO393280:VIY393280 VSK393280:VSU393280 WCG393280:WCQ393280 WMC393280:WMM393280 WVY393280:WWI393280 Q458816:AA458816 JM458816:JW458816 TI458816:TS458816 ADE458816:ADO458816 ANA458816:ANK458816 AWW458816:AXG458816 BGS458816:BHC458816 BQO458816:BQY458816 CAK458816:CAU458816 CKG458816:CKQ458816 CUC458816:CUM458816 DDY458816:DEI458816 DNU458816:DOE458816 DXQ458816:DYA458816 EHM458816:EHW458816 ERI458816:ERS458816 FBE458816:FBO458816 FLA458816:FLK458816 FUW458816:FVG458816 GES458816:GFC458816 GOO458816:GOY458816 GYK458816:GYU458816 HIG458816:HIQ458816 HSC458816:HSM458816 IBY458816:ICI458816 ILU458816:IME458816 IVQ458816:IWA458816 JFM458816:JFW458816 JPI458816:JPS458816 JZE458816:JZO458816 KJA458816:KJK458816 KSW458816:KTG458816 LCS458816:LDC458816 LMO458816:LMY458816 LWK458816:LWU458816 MGG458816:MGQ458816 MQC458816:MQM458816 MZY458816:NAI458816 NJU458816:NKE458816 NTQ458816:NUA458816 ODM458816:ODW458816 ONI458816:ONS458816 OXE458816:OXO458816 PHA458816:PHK458816 PQW458816:PRG458816 QAS458816:QBC458816 QKO458816:QKY458816 QUK458816:QUU458816 REG458816:REQ458816 ROC458816:ROM458816 RXY458816:RYI458816 SHU458816:SIE458816 SRQ458816:SSA458816 TBM458816:TBW458816 TLI458816:TLS458816 TVE458816:TVO458816 UFA458816:UFK458816 UOW458816:UPG458816 UYS458816:UZC458816 VIO458816:VIY458816 VSK458816:VSU458816 WCG458816:WCQ458816 WMC458816:WMM458816 WVY458816:WWI458816 Q524352:AA524352 JM524352:JW524352 TI524352:TS524352 ADE524352:ADO524352 ANA524352:ANK524352 AWW524352:AXG524352 BGS524352:BHC524352 BQO524352:BQY524352 CAK524352:CAU524352 CKG524352:CKQ524352 CUC524352:CUM524352 DDY524352:DEI524352 DNU524352:DOE524352 DXQ524352:DYA524352 EHM524352:EHW524352 ERI524352:ERS524352 FBE524352:FBO524352 FLA524352:FLK524352 FUW524352:FVG524352 GES524352:GFC524352 GOO524352:GOY524352 GYK524352:GYU524352 HIG524352:HIQ524352 HSC524352:HSM524352 IBY524352:ICI524352 ILU524352:IME524352 IVQ524352:IWA524352 JFM524352:JFW524352 JPI524352:JPS524352 JZE524352:JZO524352 KJA524352:KJK524352 KSW524352:KTG524352 LCS524352:LDC524352 LMO524352:LMY524352 LWK524352:LWU524352 MGG524352:MGQ524352 MQC524352:MQM524352 MZY524352:NAI524352 NJU524352:NKE524352 NTQ524352:NUA524352 ODM524352:ODW524352 ONI524352:ONS524352 OXE524352:OXO524352 PHA524352:PHK524352 PQW524352:PRG524352 QAS524352:QBC524352 QKO524352:QKY524352 QUK524352:QUU524352 REG524352:REQ524352 ROC524352:ROM524352 RXY524352:RYI524352 SHU524352:SIE524352 SRQ524352:SSA524352 TBM524352:TBW524352 TLI524352:TLS524352 TVE524352:TVO524352 UFA524352:UFK524352 UOW524352:UPG524352 UYS524352:UZC524352 VIO524352:VIY524352 VSK524352:VSU524352 WCG524352:WCQ524352 WMC524352:WMM524352 WVY524352:WWI524352 Q589888:AA589888 JM589888:JW589888 TI589888:TS589888 ADE589888:ADO589888 ANA589888:ANK589888 AWW589888:AXG589888 BGS589888:BHC589888 BQO589888:BQY589888 CAK589888:CAU589888 CKG589888:CKQ589888 CUC589888:CUM589888 DDY589888:DEI589888 DNU589888:DOE589888 DXQ589888:DYA589888 EHM589888:EHW589888 ERI589888:ERS589888 FBE589888:FBO589888 FLA589888:FLK589888 FUW589888:FVG589888 GES589888:GFC589888 GOO589888:GOY589888 GYK589888:GYU589888 HIG589888:HIQ589888 HSC589888:HSM589888 IBY589888:ICI589888 ILU589888:IME589888 IVQ589888:IWA589888 JFM589888:JFW589888 JPI589888:JPS589888 JZE589888:JZO589888 KJA589888:KJK589888 KSW589888:KTG589888 LCS589888:LDC589888 LMO589888:LMY589888 LWK589888:LWU589888 MGG589888:MGQ589888 MQC589888:MQM589888 MZY589888:NAI589888 NJU589888:NKE589888 NTQ589888:NUA589888 ODM589888:ODW589888 ONI589888:ONS589888 OXE589888:OXO589888 PHA589888:PHK589888 PQW589888:PRG589888 QAS589888:QBC589888 QKO589888:QKY589888 QUK589888:QUU589888 REG589888:REQ589888 ROC589888:ROM589888 RXY589888:RYI589888 SHU589888:SIE589888 SRQ589888:SSA589888 TBM589888:TBW589888 TLI589888:TLS589888 TVE589888:TVO589888 UFA589888:UFK589888 UOW589888:UPG589888 UYS589888:UZC589888 VIO589888:VIY589888 VSK589888:VSU589888 WCG589888:WCQ589888 WMC589888:WMM589888 WVY589888:WWI589888 Q655424:AA655424 JM655424:JW655424 TI655424:TS655424 ADE655424:ADO655424 ANA655424:ANK655424 AWW655424:AXG655424 BGS655424:BHC655424 BQO655424:BQY655424 CAK655424:CAU655424 CKG655424:CKQ655424 CUC655424:CUM655424 DDY655424:DEI655424 DNU655424:DOE655424 DXQ655424:DYA655424 EHM655424:EHW655424 ERI655424:ERS655424 FBE655424:FBO655424 FLA655424:FLK655424 FUW655424:FVG655424 GES655424:GFC655424 GOO655424:GOY655424 GYK655424:GYU655424 HIG655424:HIQ655424 HSC655424:HSM655424 IBY655424:ICI655424 ILU655424:IME655424 IVQ655424:IWA655424 JFM655424:JFW655424 JPI655424:JPS655424 JZE655424:JZO655424 KJA655424:KJK655424 KSW655424:KTG655424 LCS655424:LDC655424 LMO655424:LMY655424 LWK655424:LWU655424 MGG655424:MGQ655424 MQC655424:MQM655424 MZY655424:NAI655424 NJU655424:NKE655424 NTQ655424:NUA655424 ODM655424:ODW655424 ONI655424:ONS655424 OXE655424:OXO655424 PHA655424:PHK655424 PQW655424:PRG655424 QAS655424:QBC655424 QKO655424:QKY655424 QUK655424:QUU655424 REG655424:REQ655424 ROC655424:ROM655424 RXY655424:RYI655424 SHU655424:SIE655424 SRQ655424:SSA655424 TBM655424:TBW655424 TLI655424:TLS655424 TVE655424:TVO655424 UFA655424:UFK655424 UOW655424:UPG655424 UYS655424:UZC655424 VIO655424:VIY655424 VSK655424:VSU655424 WCG655424:WCQ655424 WMC655424:WMM655424 WVY655424:WWI655424 Q720960:AA720960 JM720960:JW720960 TI720960:TS720960 ADE720960:ADO720960 ANA720960:ANK720960 AWW720960:AXG720960 BGS720960:BHC720960 BQO720960:BQY720960 CAK720960:CAU720960 CKG720960:CKQ720960 CUC720960:CUM720960 DDY720960:DEI720960 DNU720960:DOE720960 DXQ720960:DYA720960 EHM720960:EHW720960 ERI720960:ERS720960 FBE720960:FBO720960 FLA720960:FLK720960 FUW720960:FVG720960 GES720960:GFC720960 GOO720960:GOY720960 GYK720960:GYU720960 HIG720960:HIQ720960 HSC720960:HSM720960 IBY720960:ICI720960 ILU720960:IME720960 IVQ720960:IWA720960 JFM720960:JFW720960 JPI720960:JPS720960 JZE720960:JZO720960 KJA720960:KJK720960 KSW720960:KTG720960 LCS720960:LDC720960 LMO720960:LMY720960 LWK720960:LWU720960 MGG720960:MGQ720960 MQC720960:MQM720960 MZY720960:NAI720960 NJU720960:NKE720960 NTQ720960:NUA720960 ODM720960:ODW720960 ONI720960:ONS720960 OXE720960:OXO720960 PHA720960:PHK720960 PQW720960:PRG720960 QAS720960:QBC720960 QKO720960:QKY720960 QUK720960:QUU720960 REG720960:REQ720960 ROC720960:ROM720960 RXY720960:RYI720960 SHU720960:SIE720960 SRQ720960:SSA720960 TBM720960:TBW720960 TLI720960:TLS720960 TVE720960:TVO720960 UFA720960:UFK720960 UOW720960:UPG720960 UYS720960:UZC720960 VIO720960:VIY720960 VSK720960:VSU720960 WCG720960:WCQ720960 WMC720960:WMM720960 WVY720960:WWI720960 Q786496:AA786496 JM786496:JW786496 TI786496:TS786496 ADE786496:ADO786496 ANA786496:ANK786496 AWW786496:AXG786496 BGS786496:BHC786496 BQO786496:BQY786496 CAK786496:CAU786496 CKG786496:CKQ786496 CUC786496:CUM786496 DDY786496:DEI786496 DNU786496:DOE786496 DXQ786496:DYA786496 EHM786496:EHW786496 ERI786496:ERS786496 FBE786496:FBO786496 FLA786496:FLK786496 FUW786496:FVG786496 GES786496:GFC786496 GOO786496:GOY786496 GYK786496:GYU786496 HIG786496:HIQ786496 HSC786496:HSM786496 IBY786496:ICI786496 ILU786496:IME786496 IVQ786496:IWA786496 JFM786496:JFW786496 JPI786496:JPS786496 JZE786496:JZO786496 KJA786496:KJK786496 KSW786496:KTG786496 LCS786496:LDC786496 LMO786496:LMY786496 LWK786496:LWU786496 MGG786496:MGQ786496 MQC786496:MQM786496 MZY786496:NAI786496 NJU786496:NKE786496 NTQ786496:NUA786496 ODM786496:ODW786496 ONI786496:ONS786496 OXE786496:OXO786496 PHA786496:PHK786496 PQW786496:PRG786496 QAS786496:QBC786496 QKO786496:QKY786496 QUK786496:QUU786496 REG786496:REQ786496 ROC786496:ROM786496 RXY786496:RYI786496 SHU786496:SIE786496 SRQ786496:SSA786496 TBM786496:TBW786496 TLI786496:TLS786496 TVE786496:TVO786496 UFA786496:UFK786496 UOW786496:UPG786496 UYS786496:UZC786496 VIO786496:VIY786496 VSK786496:VSU786496 WCG786496:WCQ786496 WMC786496:WMM786496 WVY786496:WWI786496 Q852032:AA852032 JM852032:JW852032 TI852032:TS852032 ADE852032:ADO852032 ANA852032:ANK852032 AWW852032:AXG852032 BGS852032:BHC852032 BQO852032:BQY852032 CAK852032:CAU852032 CKG852032:CKQ852032 CUC852032:CUM852032 DDY852032:DEI852032 DNU852032:DOE852032 DXQ852032:DYA852032 EHM852032:EHW852032 ERI852032:ERS852032 FBE852032:FBO852032 FLA852032:FLK852032 FUW852032:FVG852032 GES852032:GFC852032 GOO852032:GOY852032 GYK852032:GYU852032 HIG852032:HIQ852032 HSC852032:HSM852032 IBY852032:ICI852032 ILU852032:IME852032 IVQ852032:IWA852032 JFM852032:JFW852032 JPI852032:JPS852032 JZE852032:JZO852032 KJA852032:KJK852032 KSW852032:KTG852032 LCS852032:LDC852032 LMO852032:LMY852032 LWK852032:LWU852032 MGG852032:MGQ852032 MQC852032:MQM852032 MZY852032:NAI852032 NJU852032:NKE852032 NTQ852032:NUA852032 ODM852032:ODW852032 ONI852032:ONS852032 OXE852032:OXO852032 PHA852032:PHK852032 PQW852032:PRG852032 QAS852032:QBC852032 QKO852032:QKY852032 QUK852032:QUU852032 REG852032:REQ852032 ROC852032:ROM852032 RXY852032:RYI852032 SHU852032:SIE852032 SRQ852032:SSA852032 TBM852032:TBW852032 TLI852032:TLS852032 TVE852032:TVO852032 UFA852032:UFK852032 UOW852032:UPG852032 UYS852032:UZC852032 VIO852032:VIY852032 VSK852032:VSU852032 WCG852032:WCQ852032 WMC852032:WMM852032 WVY852032:WWI852032 Q917568:AA917568 JM917568:JW917568 TI917568:TS917568 ADE917568:ADO917568 ANA917568:ANK917568 AWW917568:AXG917568 BGS917568:BHC917568 BQO917568:BQY917568 CAK917568:CAU917568 CKG917568:CKQ917568 CUC917568:CUM917568 DDY917568:DEI917568 DNU917568:DOE917568 DXQ917568:DYA917568 EHM917568:EHW917568 ERI917568:ERS917568 FBE917568:FBO917568 FLA917568:FLK917568 FUW917568:FVG917568 GES917568:GFC917568 GOO917568:GOY917568 GYK917568:GYU917568 HIG917568:HIQ917568 HSC917568:HSM917568 IBY917568:ICI917568 ILU917568:IME917568 IVQ917568:IWA917568 JFM917568:JFW917568 JPI917568:JPS917568 JZE917568:JZO917568 KJA917568:KJK917568 KSW917568:KTG917568 LCS917568:LDC917568 LMO917568:LMY917568 LWK917568:LWU917568 MGG917568:MGQ917568 MQC917568:MQM917568 MZY917568:NAI917568 NJU917568:NKE917568 NTQ917568:NUA917568 ODM917568:ODW917568 ONI917568:ONS917568 OXE917568:OXO917568 PHA917568:PHK917568 PQW917568:PRG917568 QAS917568:QBC917568 QKO917568:QKY917568 QUK917568:QUU917568 REG917568:REQ917568 ROC917568:ROM917568 RXY917568:RYI917568 SHU917568:SIE917568 SRQ917568:SSA917568 TBM917568:TBW917568 TLI917568:TLS917568 TVE917568:TVO917568 UFA917568:UFK917568 UOW917568:UPG917568 UYS917568:UZC917568 VIO917568:VIY917568 VSK917568:VSU917568 WCG917568:WCQ917568 WMC917568:WMM917568 WVY917568:WWI917568 Q983104:AA983104 JM983104:JW983104 TI983104:TS983104 ADE983104:ADO983104 ANA983104:ANK983104 AWW983104:AXG983104 BGS983104:BHC983104 BQO983104:BQY983104 CAK983104:CAU983104 CKG983104:CKQ983104 CUC983104:CUM983104 DDY983104:DEI983104 DNU983104:DOE983104 DXQ983104:DYA983104 EHM983104:EHW983104 ERI983104:ERS983104 FBE983104:FBO983104 FLA983104:FLK983104 FUW983104:FVG983104 GES983104:GFC983104 GOO983104:GOY983104 GYK983104:GYU983104 HIG983104:HIQ983104 HSC983104:HSM983104 IBY983104:ICI983104 ILU983104:IME983104 IVQ983104:IWA983104 JFM983104:JFW983104 JPI983104:JPS983104 JZE983104:JZO983104 KJA983104:KJK983104 KSW983104:KTG983104 LCS983104:LDC983104 LMO983104:LMY983104 LWK983104:LWU983104 MGG983104:MGQ983104 MQC983104:MQM983104 MZY983104:NAI983104 NJU983104:NKE983104 NTQ983104:NUA983104 ODM983104:ODW983104 ONI983104:ONS983104 OXE983104:OXO983104 PHA983104:PHK983104 PQW983104:PRG983104 QAS983104:QBC983104 QKO983104:QKY983104 QUK983104:QUU983104 REG983104:REQ983104 ROC983104:ROM983104 RXY983104:RYI983104 SHU983104:SIE983104 SRQ983104:SSA983104 TBM983104:TBW983104 TLI983104:TLS983104 TVE983104:TVO983104 UFA983104:UFK983104 UOW983104:UPG983104 UYS983104:UZC983104 VIO983104:VIY983104 VSK983104:VSU983104 WCG983104:WCQ983104 WMC983104:WMM983104 WVY983104:WWI983104 H62:AA63 JD62:JW63 SZ62:TS63 ACV62:ADO63 AMR62:ANK63 AWN62:AXG63 BGJ62:BHC63 BQF62:BQY63 CAB62:CAU63 CJX62:CKQ63 CTT62:CUM63 DDP62:DEI63 DNL62:DOE63 DXH62:DYA63 EHD62:EHW63 EQZ62:ERS63 FAV62:FBO63 FKR62:FLK63 FUN62:FVG63 GEJ62:GFC63 GOF62:GOY63 GYB62:GYU63 HHX62:HIQ63 HRT62:HSM63 IBP62:ICI63 ILL62:IME63 IVH62:IWA63 JFD62:JFW63 JOZ62:JPS63 JYV62:JZO63 KIR62:KJK63 KSN62:KTG63 LCJ62:LDC63 LMF62:LMY63 LWB62:LWU63 MFX62:MGQ63 MPT62:MQM63 MZP62:NAI63 NJL62:NKE63 NTH62:NUA63 ODD62:ODW63 OMZ62:ONS63 OWV62:OXO63 PGR62:PHK63 PQN62:PRG63 QAJ62:QBC63 QKF62:QKY63 QUB62:QUU63 RDX62:REQ63 RNT62:ROM63 RXP62:RYI63 SHL62:SIE63 SRH62:SSA63 TBD62:TBW63 TKZ62:TLS63 TUV62:TVO63 UER62:UFK63 UON62:UPG63 UYJ62:UZC63 VIF62:VIY63 VSB62:VSU63 WBX62:WCQ63 WLT62:WMM63 WVP62:WWI63 H65598:AA65599 JD65598:JW65599 SZ65598:TS65599 ACV65598:ADO65599 AMR65598:ANK65599 AWN65598:AXG65599 BGJ65598:BHC65599 BQF65598:BQY65599 CAB65598:CAU65599 CJX65598:CKQ65599 CTT65598:CUM65599 DDP65598:DEI65599 DNL65598:DOE65599 DXH65598:DYA65599 EHD65598:EHW65599 EQZ65598:ERS65599 FAV65598:FBO65599 FKR65598:FLK65599 FUN65598:FVG65599 GEJ65598:GFC65599 GOF65598:GOY65599 GYB65598:GYU65599 HHX65598:HIQ65599 HRT65598:HSM65599 IBP65598:ICI65599 ILL65598:IME65599 IVH65598:IWA65599 JFD65598:JFW65599 JOZ65598:JPS65599 JYV65598:JZO65599 KIR65598:KJK65599 KSN65598:KTG65599 LCJ65598:LDC65599 LMF65598:LMY65599 LWB65598:LWU65599 MFX65598:MGQ65599 MPT65598:MQM65599 MZP65598:NAI65599 NJL65598:NKE65599 NTH65598:NUA65599 ODD65598:ODW65599 OMZ65598:ONS65599 OWV65598:OXO65599 PGR65598:PHK65599 PQN65598:PRG65599 QAJ65598:QBC65599 QKF65598:QKY65599 QUB65598:QUU65599 RDX65598:REQ65599 RNT65598:ROM65599 RXP65598:RYI65599 SHL65598:SIE65599 SRH65598:SSA65599 TBD65598:TBW65599 TKZ65598:TLS65599 TUV65598:TVO65599 UER65598:UFK65599 UON65598:UPG65599 UYJ65598:UZC65599 VIF65598:VIY65599 VSB65598:VSU65599 WBX65598:WCQ65599 WLT65598:WMM65599 WVP65598:WWI65599 H131134:AA131135 JD131134:JW131135 SZ131134:TS131135 ACV131134:ADO131135 AMR131134:ANK131135 AWN131134:AXG131135 BGJ131134:BHC131135 BQF131134:BQY131135 CAB131134:CAU131135 CJX131134:CKQ131135 CTT131134:CUM131135 DDP131134:DEI131135 DNL131134:DOE131135 DXH131134:DYA131135 EHD131134:EHW131135 EQZ131134:ERS131135 FAV131134:FBO131135 FKR131134:FLK131135 FUN131134:FVG131135 GEJ131134:GFC131135 GOF131134:GOY131135 GYB131134:GYU131135 HHX131134:HIQ131135 HRT131134:HSM131135 IBP131134:ICI131135 ILL131134:IME131135 IVH131134:IWA131135 JFD131134:JFW131135 JOZ131134:JPS131135 JYV131134:JZO131135 KIR131134:KJK131135 KSN131134:KTG131135 LCJ131134:LDC131135 LMF131134:LMY131135 LWB131134:LWU131135 MFX131134:MGQ131135 MPT131134:MQM131135 MZP131134:NAI131135 NJL131134:NKE131135 NTH131134:NUA131135 ODD131134:ODW131135 OMZ131134:ONS131135 OWV131134:OXO131135 PGR131134:PHK131135 PQN131134:PRG131135 QAJ131134:QBC131135 QKF131134:QKY131135 QUB131134:QUU131135 RDX131134:REQ131135 RNT131134:ROM131135 RXP131134:RYI131135 SHL131134:SIE131135 SRH131134:SSA131135 TBD131134:TBW131135 TKZ131134:TLS131135 TUV131134:TVO131135 UER131134:UFK131135 UON131134:UPG131135 UYJ131134:UZC131135 VIF131134:VIY131135 VSB131134:VSU131135 WBX131134:WCQ131135 WLT131134:WMM131135 WVP131134:WWI131135 H196670:AA196671 JD196670:JW196671 SZ196670:TS196671 ACV196670:ADO196671 AMR196670:ANK196671 AWN196670:AXG196671 BGJ196670:BHC196671 BQF196670:BQY196671 CAB196670:CAU196671 CJX196670:CKQ196671 CTT196670:CUM196671 DDP196670:DEI196671 DNL196670:DOE196671 DXH196670:DYA196671 EHD196670:EHW196671 EQZ196670:ERS196671 FAV196670:FBO196671 FKR196670:FLK196671 FUN196670:FVG196671 GEJ196670:GFC196671 GOF196670:GOY196671 GYB196670:GYU196671 HHX196670:HIQ196671 HRT196670:HSM196671 IBP196670:ICI196671 ILL196670:IME196671 IVH196670:IWA196671 JFD196670:JFW196671 JOZ196670:JPS196671 JYV196670:JZO196671 KIR196670:KJK196671 KSN196670:KTG196671 LCJ196670:LDC196671 LMF196670:LMY196671 LWB196670:LWU196671 MFX196670:MGQ196671 MPT196670:MQM196671 MZP196670:NAI196671 NJL196670:NKE196671 NTH196670:NUA196671 ODD196670:ODW196671 OMZ196670:ONS196671 OWV196670:OXO196671 PGR196670:PHK196671 PQN196670:PRG196671 QAJ196670:QBC196671 QKF196670:QKY196671 QUB196670:QUU196671 RDX196670:REQ196671 RNT196670:ROM196671 RXP196670:RYI196671 SHL196670:SIE196671 SRH196670:SSA196671 TBD196670:TBW196671 TKZ196670:TLS196671 TUV196670:TVO196671 UER196670:UFK196671 UON196670:UPG196671 UYJ196670:UZC196671 VIF196670:VIY196671 VSB196670:VSU196671 WBX196670:WCQ196671 WLT196670:WMM196671 WVP196670:WWI196671 H262206:AA262207 JD262206:JW262207 SZ262206:TS262207 ACV262206:ADO262207 AMR262206:ANK262207 AWN262206:AXG262207 BGJ262206:BHC262207 BQF262206:BQY262207 CAB262206:CAU262207 CJX262206:CKQ262207 CTT262206:CUM262207 DDP262206:DEI262207 DNL262206:DOE262207 DXH262206:DYA262207 EHD262206:EHW262207 EQZ262206:ERS262207 FAV262206:FBO262207 FKR262206:FLK262207 FUN262206:FVG262207 GEJ262206:GFC262207 GOF262206:GOY262207 GYB262206:GYU262207 HHX262206:HIQ262207 HRT262206:HSM262207 IBP262206:ICI262207 ILL262206:IME262207 IVH262206:IWA262207 JFD262206:JFW262207 JOZ262206:JPS262207 JYV262206:JZO262207 KIR262206:KJK262207 KSN262206:KTG262207 LCJ262206:LDC262207 LMF262206:LMY262207 LWB262206:LWU262207 MFX262206:MGQ262207 MPT262206:MQM262207 MZP262206:NAI262207 NJL262206:NKE262207 NTH262206:NUA262207 ODD262206:ODW262207 OMZ262206:ONS262207 OWV262206:OXO262207 PGR262206:PHK262207 PQN262206:PRG262207 QAJ262206:QBC262207 QKF262206:QKY262207 QUB262206:QUU262207 RDX262206:REQ262207 RNT262206:ROM262207 RXP262206:RYI262207 SHL262206:SIE262207 SRH262206:SSA262207 TBD262206:TBW262207 TKZ262206:TLS262207 TUV262206:TVO262207 UER262206:UFK262207 UON262206:UPG262207 UYJ262206:UZC262207 VIF262206:VIY262207 VSB262206:VSU262207 WBX262206:WCQ262207 WLT262206:WMM262207 WVP262206:WWI262207 H327742:AA327743 JD327742:JW327743 SZ327742:TS327743 ACV327742:ADO327743 AMR327742:ANK327743 AWN327742:AXG327743 BGJ327742:BHC327743 BQF327742:BQY327743 CAB327742:CAU327743 CJX327742:CKQ327743 CTT327742:CUM327743 DDP327742:DEI327743 DNL327742:DOE327743 DXH327742:DYA327743 EHD327742:EHW327743 EQZ327742:ERS327743 FAV327742:FBO327743 FKR327742:FLK327743 FUN327742:FVG327743 GEJ327742:GFC327743 GOF327742:GOY327743 GYB327742:GYU327743 HHX327742:HIQ327743 HRT327742:HSM327743 IBP327742:ICI327743 ILL327742:IME327743 IVH327742:IWA327743 JFD327742:JFW327743 JOZ327742:JPS327743 JYV327742:JZO327743 KIR327742:KJK327743 KSN327742:KTG327743 LCJ327742:LDC327743 LMF327742:LMY327743 LWB327742:LWU327743 MFX327742:MGQ327743 MPT327742:MQM327743 MZP327742:NAI327743 NJL327742:NKE327743 NTH327742:NUA327743 ODD327742:ODW327743 OMZ327742:ONS327743 OWV327742:OXO327743 PGR327742:PHK327743 PQN327742:PRG327743 QAJ327742:QBC327743 QKF327742:QKY327743 QUB327742:QUU327743 RDX327742:REQ327743 RNT327742:ROM327743 RXP327742:RYI327743 SHL327742:SIE327743 SRH327742:SSA327743 TBD327742:TBW327743 TKZ327742:TLS327743 TUV327742:TVO327743 UER327742:UFK327743 UON327742:UPG327743 UYJ327742:UZC327743 VIF327742:VIY327743 VSB327742:VSU327743 WBX327742:WCQ327743 WLT327742:WMM327743 WVP327742:WWI327743 H393278:AA393279 JD393278:JW393279 SZ393278:TS393279 ACV393278:ADO393279 AMR393278:ANK393279 AWN393278:AXG393279 BGJ393278:BHC393279 BQF393278:BQY393279 CAB393278:CAU393279 CJX393278:CKQ393279 CTT393278:CUM393279 DDP393278:DEI393279 DNL393278:DOE393279 DXH393278:DYA393279 EHD393278:EHW393279 EQZ393278:ERS393279 FAV393278:FBO393279 FKR393278:FLK393279 FUN393278:FVG393279 GEJ393278:GFC393279 GOF393278:GOY393279 GYB393278:GYU393279 HHX393278:HIQ393279 HRT393278:HSM393279 IBP393278:ICI393279 ILL393278:IME393279 IVH393278:IWA393279 JFD393278:JFW393279 JOZ393278:JPS393279 JYV393278:JZO393279 KIR393278:KJK393279 KSN393278:KTG393279 LCJ393278:LDC393279 LMF393278:LMY393279 LWB393278:LWU393279 MFX393278:MGQ393279 MPT393278:MQM393279 MZP393278:NAI393279 NJL393278:NKE393279 NTH393278:NUA393279 ODD393278:ODW393279 OMZ393278:ONS393279 OWV393278:OXO393279 PGR393278:PHK393279 PQN393278:PRG393279 QAJ393278:QBC393279 QKF393278:QKY393279 QUB393278:QUU393279 RDX393278:REQ393279 RNT393278:ROM393279 RXP393278:RYI393279 SHL393278:SIE393279 SRH393278:SSA393279 TBD393278:TBW393279 TKZ393278:TLS393279 TUV393278:TVO393279 UER393278:UFK393279 UON393278:UPG393279 UYJ393278:UZC393279 VIF393278:VIY393279 VSB393278:VSU393279 WBX393278:WCQ393279 WLT393278:WMM393279 WVP393278:WWI393279 H458814:AA458815 JD458814:JW458815 SZ458814:TS458815 ACV458814:ADO458815 AMR458814:ANK458815 AWN458814:AXG458815 BGJ458814:BHC458815 BQF458814:BQY458815 CAB458814:CAU458815 CJX458814:CKQ458815 CTT458814:CUM458815 DDP458814:DEI458815 DNL458814:DOE458815 DXH458814:DYA458815 EHD458814:EHW458815 EQZ458814:ERS458815 FAV458814:FBO458815 FKR458814:FLK458815 FUN458814:FVG458815 GEJ458814:GFC458815 GOF458814:GOY458815 GYB458814:GYU458815 HHX458814:HIQ458815 HRT458814:HSM458815 IBP458814:ICI458815 ILL458814:IME458815 IVH458814:IWA458815 JFD458814:JFW458815 JOZ458814:JPS458815 JYV458814:JZO458815 KIR458814:KJK458815 KSN458814:KTG458815 LCJ458814:LDC458815 LMF458814:LMY458815 LWB458814:LWU458815 MFX458814:MGQ458815 MPT458814:MQM458815 MZP458814:NAI458815 NJL458814:NKE458815 NTH458814:NUA458815 ODD458814:ODW458815 OMZ458814:ONS458815 OWV458814:OXO458815 PGR458814:PHK458815 PQN458814:PRG458815 QAJ458814:QBC458815 QKF458814:QKY458815 QUB458814:QUU458815 RDX458814:REQ458815 RNT458814:ROM458815 RXP458814:RYI458815 SHL458814:SIE458815 SRH458814:SSA458815 TBD458814:TBW458815 TKZ458814:TLS458815 TUV458814:TVO458815 UER458814:UFK458815 UON458814:UPG458815 UYJ458814:UZC458815 VIF458814:VIY458815 VSB458814:VSU458815 WBX458814:WCQ458815 WLT458814:WMM458815 WVP458814:WWI458815 H524350:AA524351 JD524350:JW524351 SZ524350:TS524351 ACV524350:ADO524351 AMR524350:ANK524351 AWN524350:AXG524351 BGJ524350:BHC524351 BQF524350:BQY524351 CAB524350:CAU524351 CJX524350:CKQ524351 CTT524350:CUM524351 DDP524350:DEI524351 DNL524350:DOE524351 DXH524350:DYA524351 EHD524350:EHW524351 EQZ524350:ERS524351 FAV524350:FBO524351 FKR524350:FLK524351 FUN524350:FVG524351 GEJ524350:GFC524351 GOF524350:GOY524351 GYB524350:GYU524351 HHX524350:HIQ524351 HRT524350:HSM524351 IBP524350:ICI524351 ILL524350:IME524351 IVH524350:IWA524351 JFD524350:JFW524351 JOZ524350:JPS524351 JYV524350:JZO524351 KIR524350:KJK524351 KSN524350:KTG524351 LCJ524350:LDC524351 LMF524350:LMY524351 LWB524350:LWU524351 MFX524350:MGQ524351 MPT524350:MQM524351 MZP524350:NAI524351 NJL524350:NKE524351 NTH524350:NUA524351 ODD524350:ODW524351 OMZ524350:ONS524351 OWV524350:OXO524351 PGR524350:PHK524351 PQN524350:PRG524351 QAJ524350:QBC524351 QKF524350:QKY524351 QUB524350:QUU524351 RDX524350:REQ524351 RNT524350:ROM524351 RXP524350:RYI524351 SHL524350:SIE524351 SRH524350:SSA524351 TBD524350:TBW524351 TKZ524350:TLS524351 TUV524350:TVO524351 UER524350:UFK524351 UON524350:UPG524351 UYJ524350:UZC524351 VIF524350:VIY524351 VSB524350:VSU524351 WBX524350:WCQ524351 WLT524350:WMM524351 WVP524350:WWI524351 H589886:AA589887 JD589886:JW589887 SZ589886:TS589887 ACV589886:ADO589887 AMR589886:ANK589887 AWN589886:AXG589887 BGJ589886:BHC589887 BQF589886:BQY589887 CAB589886:CAU589887 CJX589886:CKQ589887 CTT589886:CUM589887 DDP589886:DEI589887 DNL589886:DOE589887 DXH589886:DYA589887 EHD589886:EHW589887 EQZ589886:ERS589887 FAV589886:FBO589887 FKR589886:FLK589887 FUN589886:FVG589887 GEJ589886:GFC589887 GOF589886:GOY589887 GYB589886:GYU589887 HHX589886:HIQ589887 HRT589886:HSM589887 IBP589886:ICI589887 ILL589886:IME589887 IVH589886:IWA589887 JFD589886:JFW589887 JOZ589886:JPS589887 JYV589886:JZO589887 KIR589886:KJK589887 KSN589886:KTG589887 LCJ589886:LDC589887 LMF589886:LMY589887 LWB589886:LWU589887 MFX589886:MGQ589887 MPT589886:MQM589887 MZP589886:NAI589887 NJL589886:NKE589887 NTH589886:NUA589887 ODD589886:ODW589887 OMZ589886:ONS589887 OWV589886:OXO589887 PGR589886:PHK589887 PQN589886:PRG589887 QAJ589886:QBC589887 QKF589886:QKY589887 QUB589886:QUU589887 RDX589886:REQ589887 RNT589886:ROM589887 RXP589886:RYI589887 SHL589886:SIE589887 SRH589886:SSA589887 TBD589886:TBW589887 TKZ589886:TLS589887 TUV589886:TVO589887 UER589886:UFK589887 UON589886:UPG589887 UYJ589886:UZC589887 VIF589886:VIY589887 VSB589886:VSU589887 WBX589886:WCQ589887 WLT589886:WMM589887 WVP589886:WWI589887 H655422:AA655423 JD655422:JW655423 SZ655422:TS655423 ACV655422:ADO655423 AMR655422:ANK655423 AWN655422:AXG655423 BGJ655422:BHC655423 BQF655422:BQY655423 CAB655422:CAU655423 CJX655422:CKQ655423 CTT655422:CUM655423 DDP655422:DEI655423 DNL655422:DOE655423 DXH655422:DYA655423 EHD655422:EHW655423 EQZ655422:ERS655423 FAV655422:FBO655423 FKR655422:FLK655423 FUN655422:FVG655423 GEJ655422:GFC655423 GOF655422:GOY655423 GYB655422:GYU655423 HHX655422:HIQ655423 HRT655422:HSM655423 IBP655422:ICI655423 ILL655422:IME655423 IVH655422:IWA655423 JFD655422:JFW655423 JOZ655422:JPS655423 JYV655422:JZO655423 KIR655422:KJK655423 KSN655422:KTG655423 LCJ655422:LDC655423 LMF655422:LMY655423 LWB655422:LWU655423 MFX655422:MGQ655423 MPT655422:MQM655423 MZP655422:NAI655423 NJL655422:NKE655423 NTH655422:NUA655423 ODD655422:ODW655423 OMZ655422:ONS655423 OWV655422:OXO655423 PGR655422:PHK655423 PQN655422:PRG655423 QAJ655422:QBC655423 QKF655422:QKY655423 QUB655422:QUU655423 RDX655422:REQ655423 RNT655422:ROM655423 RXP655422:RYI655423 SHL655422:SIE655423 SRH655422:SSA655423 TBD655422:TBW655423 TKZ655422:TLS655423 TUV655422:TVO655423 UER655422:UFK655423 UON655422:UPG655423 UYJ655422:UZC655423 VIF655422:VIY655423 VSB655422:VSU655423 WBX655422:WCQ655423 WLT655422:WMM655423 WVP655422:WWI655423 H720958:AA720959 JD720958:JW720959 SZ720958:TS720959 ACV720958:ADO720959 AMR720958:ANK720959 AWN720958:AXG720959 BGJ720958:BHC720959 BQF720958:BQY720959 CAB720958:CAU720959 CJX720958:CKQ720959 CTT720958:CUM720959 DDP720958:DEI720959 DNL720958:DOE720959 DXH720958:DYA720959 EHD720958:EHW720959 EQZ720958:ERS720959 FAV720958:FBO720959 FKR720958:FLK720959 FUN720958:FVG720959 GEJ720958:GFC720959 GOF720958:GOY720959 GYB720958:GYU720959 HHX720958:HIQ720959 HRT720958:HSM720959 IBP720958:ICI720959 ILL720958:IME720959 IVH720958:IWA720959 JFD720958:JFW720959 JOZ720958:JPS720959 JYV720958:JZO720959 KIR720958:KJK720959 KSN720958:KTG720959 LCJ720958:LDC720959 LMF720958:LMY720959 LWB720958:LWU720959 MFX720958:MGQ720959 MPT720958:MQM720959 MZP720958:NAI720959 NJL720958:NKE720959 NTH720958:NUA720959 ODD720958:ODW720959 OMZ720958:ONS720959 OWV720958:OXO720959 PGR720958:PHK720959 PQN720958:PRG720959 QAJ720958:QBC720959 QKF720958:QKY720959 QUB720958:QUU720959 RDX720958:REQ720959 RNT720958:ROM720959 RXP720958:RYI720959 SHL720958:SIE720959 SRH720958:SSA720959 TBD720958:TBW720959 TKZ720958:TLS720959 TUV720958:TVO720959 UER720958:UFK720959 UON720958:UPG720959 UYJ720958:UZC720959 VIF720958:VIY720959 VSB720958:VSU720959 WBX720958:WCQ720959 WLT720958:WMM720959 WVP720958:WWI720959 H786494:AA786495 JD786494:JW786495 SZ786494:TS786495 ACV786494:ADO786495 AMR786494:ANK786495 AWN786494:AXG786495 BGJ786494:BHC786495 BQF786494:BQY786495 CAB786494:CAU786495 CJX786494:CKQ786495 CTT786494:CUM786495 DDP786494:DEI786495 DNL786494:DOE786495 DXH786494:DYA786495 EHD786494:EHW786495 EQZ786494:ERS786495 FAV786494:FBO786495 FKR786494:FLK786495 FUN786494:FVG786495 GEJ786494:GFC786495 GOF786494:GOY786495 GYB786494:GYU786495 HHX786494:HIQ786495 HRT786494:HSM786495 IBP786494:ICI786495 ILL786494:IME786495 IVH786494:IWA786495 JFD786494:JFW786495 JOZ786494:JPS786495 JYV786494:JZO786495 KIR786494:KJK786495 KSN786494:KTG786495 LCJ786494:LDC786495 LMF786494:LMY786495 LWB786494:LWU786495 MFX786494:MGQ786495 MPT786494:MQM786495 MZP786494:NAI786495 NJL786494:NKE786495 NTH786494:NUA786495 ODD786494:ODW786495 OMZ786494:ONS786495 OWV786494:OXO786495 PGR786494:PHK786495 PQN786494:PRG786495 QAJ786494:QBC786495 QKF786494:QKY786495 QUB786494:QUU786495 RDX786494:REQ786495 RNT786494:ROM786495 RXP786494:RYI786495 SHL786494:SIE786495 SRH786494:SSA786495 TBD786494:TBW786495 TKZ786494:TLS786495 TUV786494:TVO786495 UER786494:UFK786495 UON786494:UPG786495 UYJ786494:UZC786495 VIF786494:VIY786495 VSB786494:VSU786495 WBX786494:WCQ786495 WLT786494:WMM786495 WVP786494:WWI786495 H852030:AA852031 JD852030:JW852031 SZ852030:TS852031 ACV852030:ADO852031 AMR852030:ANK852031 AWN852030:AXG852031 BGJ852030:BHC852031 BQF852030:BQY852031 CAB852030:CAU852031 CJX852030:CKQ852031 CTT852030:CUM852031 DDP852030:DEI852031 DNL852030:DOE852031 DXH852030:DYA852031 EHD852030:EHW852031 EQZ852030:ERS852031 FAV852030:FBO852031 FKR852030:FLK852031 FUN852030:FVG852031 GEJ852030:GFC852031 GOF852030:GOY852031 GYB852030:GYU852031 HHX852030:HIQ852031 HRT852030:HSM852031 IBP852030:ICI852031 ILL852030:IME852031 IVH852030:IWA852031 JFD852030:JFW852031 JOZ852030:JPS852031 JYV852030:JZO852031 KIR852030:KJK852031 KSN852030:KTG852031 LCJ852030:LDC852031 LMF852030:LMY852031 LWB852030:LWU852031 MFX852030:MGQ852031 MPT852030:MQM852031 MZP852030:NAI852031 NJL852030:NKE852031 NTH852030:NUA852031 ODD852030:ODW852031 OMZ852030:ONS852031 OWV852030:OXO852031 PGR852030:PHK852031 PQN852030:PRG852031 QAJ852030:QBC852031 QKF852030:QKY852031 QUB852030:QUU852031 RDX852030:REQ852031 RNT852030:ROM852031 RXP852030:RYI852031 SHL852030:SIE852031 SRH852030:SSA852031 TBD852030:TBW852031 TKZ852030:TLS852031 TUV852030:TVO852031 UER852030:UFK852031 UON852030:UPG852031 UYJ852030:UZC852031 VIF852030:VIY852031 VSB852030:VSU852031 WBX852030:WCQ852031 WLT852030:WMM852031 WVP852030:WWI852031 H917566:AA917567 JD917566:JW917567 SZ917566:TS917567 ACV917566:ADO917567 AMR917566:ANK917567 AWN917566:AXG917567 BGJ917566:BHC917567 BQF917566:BQY917567 CAB917566:CAU917567 CJX917566:CKQ917567 CTT917566:CUM917567 DDP917566:DEI917567 DNL917566:DOE917567 DXH917566:DYA917567 EHD917566:EHW917567 EQZ917566:ERS917567 FAV917566:FBO917567 FKR917566:FLK917567 FUN917566:FVG917567 GEJ917566:GFC917567 GOF917566:GOY917567 GYB917566:GYU917567 HHX917566:HIQ917567 HRT917566:HSM917567 IBP917566:ICI917567 ILL917566:IME917567 IVH917566:IWA917567 JFD917566:JFW917567 JOZ917566:JPS917567 JYV917566:JZO917567 KIR917566:KJK917567 KSN917566:KTG917567 LCJ917566:LDC917567 LMF917566:LMY917567 LWB917566:LWU917567 MFX917566:MGQ917567 MPT917566:MQM917567 MZP917566:NAI917567 NJL917566:NKE917567 NTH917566:NUA917567 ODD917566:ODW917567 OMZ917566:ONS917567 OWV917566:OXO917567 PGR917566:PHK917567 PQN917566:PRG917567 QAJ917566:QBC917567 QKF917566:QKY917567 QUB917566:QUU917567 RDX917566:REQ917567 RNT917566:ROM917567 RXP917566:RYI917567 SHL917566:SIE917567 SRH917566:SSA917567 TBD917566:TBW917567 TKZ917566:TLS917567 TUV917566:TVO917567 UER917566:UFK917567 UON917566:UPG917567 UYJ917566:UZC917567 VIF917566:VIY917567 VSB917566:VSU917567 WBX917566:WCQ917567 WLT917566:WMM917567 WVP917566:WWI917567 H983102:AA983103 JD983102:JW983103 SZ983102:TS983103 ACV983102:ADO983103 AMR983102:ANK983103 AWN983102:AXG983103 BGJ983102:BHC983103 BQF983102:BQY983103 CAB983102:CAU983103 CJX983102:CKQ983103 CTT983102:CUM983103 DDP983102:DEI983103 DNL983102:DOE983103 DXH983102:DYA983103 EHD983102:EHW983103 EQZ983102:ERS983103 FAV983102:FBO983103 FKR983102:FLK983103 FUN983102:FVG983103 GEJ983102:GFC983103 GOF983102:GOY983103 GYB983102:GYU983103 HHX983102:HIQ983103 HRT983102:HSM983103 IBP983102:ICI983103 ILL983102:IME983103 IVH983102:IWA983103 JFD983102:JFW983103 JOZ983102:JPS983103 JYV983102:JZO983103 KIR983102:KJK983103 KSN983102:KTG983103 LCJ983102:LDC983103 LMF983102:LMY983103 LWB983102:LWU983103 MFX983102:MGQ983103 MPT983102:MQM983103 MZP983102:NAI983103 NJL983102:NKE983103 NTH983102:NUA983103 ODD983102:ODW983103 OMZ983102:ONS983103 OWV983102:OXO983103 PGR983102:PHK983103 PQN983102:PRG983103 QAJ983102:QBC983103 QKF983102:QKY983103 QUB983102:QUU983103 RDX983102:REQ983103 RNT983102:ROM983103 RXP983102:RYI983103 SHL983102:SIE983103 SRH983102:SSA983103 TBD983102:TBW983103 TKZ983102:TLS983103 TUV983102:TVO983103 UER983102:UFK983103 UON983102:UPG983103 UYJ983102:UZC983103 VIF983102:VIY983103 VSB983102:VSU983103 WBX983102:WCQ983103 WLT983102:WMM983103 WVP983102:WWI983103" xr:uid="{72718C40-74A9-451B-AA4F-800922C05646}"/>
    <dataValidation type="list" allowBlank="1" showInputMessage="1" showErrorMessage="1" sqref="P70:AI70 JL70:KE70 TH70:UA70 ADD70:ADW70 AMZ70:ANS70 AWV70:AXO70 BGR70:BHK70 BQN70:BRG70 CAJ70:CBC70 CKF70:CKY70 CUB70:CUU70 DDX70:DEQ70 DNT70:DOM70 DXP70:DYI70 EHL70:EIE70 ERH70:ESA70 FBD70:FBW70 FKZ70:FLS70 FUV70:FVO70 GER70:GFK70 GON70:GPG70 GYJ70:GZC70 HIF70:HIY70 HSB70:HSU70 IBX70:ICQ70 ILT70:IMM70 IVP70:IWI70 JFL70:JGE70 JPH70:JQA70 JZD70:JZW70 KIZ70:KJS70 KSV70:KTO70 LCR70:LDK70 LMN70:LNG70 LWJ70:LXC70 MGF70:MGY70 MQB70:MQU70 MZX70:NAQ70 NJT70:NKM70 NTP70:NUI70 ODL70:OEE70 ONH70:OOA70 OXD70:OXW70 PGZ70:PHS70 PQV70:PRO70 QAR70:QBK70 QKN70:QLG70 QUJ70:QVC70 REF70:REY70 ROB70:ROU70 RXX70:RYQ70 SHT70:SIM70 SRP70:SSI70 TBL70:TCE70 TLH70:TMA70 TVD70:TVW70 UEZ70:UFS70 UOV70:UPO70 UYR70:UZK70 VIN70:VJG70 VSJ70:VTC70 WCF70:WCY70 WMB70:WMU70 WVX70:WWQ70 P65606:AI65606 JL65606:KE65606 TH65606:UA65606 ADD65606:ADW65606 AMZ65606:ANS65606 AWV65606:AXO65606 BGR65606:BHK65606 BQN65606:BRG65606 CAJ65606:CBC65606 CKF65606:CKY65606 CUB65606:CUU65606 DDX65606:DEQ65606 DNT65606:DOM65606 DXP65606:DYI65606 EHL65606:EIE65606 ERH65606:ESA65606 FBD65606:FBW65606 FKZ65606:FLS65606 FUV65606:FVO65606 GER65606:GFK65606 GON65606:GPG65606 GYJ65606:GZC65606 HIF65606:HIY65606 HSB65606:HSU65606 IBX65606:ICQ65606 ILT65606:IMM65606 IVP65606:IWI65606 JFL65606:JGE65606 JPH65606:JQA65606 JZD65606:JZW65606 KIZ65606:KJS65606 KSV65606:KTO65606 LCR65606:LDK65606 LMN65606:LNG65606 LWJ65606:LXC65606 MGF65606:MGY65606 MQB65606:MQU65606 MZX65606:NAQ65606 NJT65606:NKM65606 NTP65606:NUI65606 ODL65606:OEE65606 ONH65606:OOA65606 OXD65606:OXW65606 PGZ65606:PHS65606 PQV65606:PRO65606 QAR65606:QBK65606 QKN65606:QLG65606 QUJ65606:QVC65606 REF65606:REY65606 ROB65606:ROU65606 RXX65606:RYQ65606 SHT65606:SIM65606 SRP65606:SSI65606 TBL65606:TCE65606 TLH65606:TMA65606 TVD65606:TVW65606 UEZ65606:UFS65606 UOV65606:UPO65606 UYR65606:UZK65606 VIN65606:VJG65606 VSJ65606:VTC65606 WCF65606:WCY65606 WMB65606:WMU65606 WVX65606:WWQ65606 P131142:AI131142 JL131142:KE131142 TH131142:UA131142 ADD131142:ADW131142 AMZ131142:ANS131142 AWV131142:AXO131142 BGR131142:BHK131142 BQN131142:BRG131142 CAJ131142:CBC131142 CKF131142:CKY131142 CUB131142:CUU131142 DDX131142:DEQ131142 DNT131142:DOM131142 DXP131142:DYI131142 EHL131142:EIE131142 ERH131142:ESA131142 FBD131142:FBW131142 FKZ131142:FLS131142 FUV131142:FVO131142 GER131142:GFK131142 GON131142:GPG131142 GYJ131142:GZC131142 HIF131142:HIY131142 HSB131142:HSU131142 IBX131142:ICQ131142 ILT131142:IMM131142 IVP131142:IWI131142 JFL131142:JGE131142 JPH131142:JQA131142 JZD131142:JZW131142 KIZ131142:KJS131142 KSV131142:KTO131142 LCR131142:LDK131142 LMN131142:LNG131142 LWJ131142:LXC131142 MGF131142:MGY131142 MQB131142:MQU131142 MZX131142:NAQ131142 NJT131142:NKM131142 NTP131142:NUI131142 ODL131142:OEE131142 ONH131142:OOA131142 OXD131142:OXW131142 PGZ131142:PHS131142 PQV131142:PRO131142 QAR131142:QBK131142 QKN131142:QLG131142 QUJ131142:QVC131142 REF131142:REY131142 ROB131142:ROU131142 RXX131142:RYQ131142 SHT131142:SIM131142 SRP131142:SSI131142 TBL131142:TCE131142 TLH131142:TMA131142 TVD131142:TVW131142 UEZ131142:UFS131142 UOV131142:UPO131142 UYR131142:UZK131142 VIN131142:VJG131142 VSJ131142:VTC131142 WCF131142:WCY131142 WMB131142:WMU131142 WVX131142:WWQ131142 P196678:AI196678 JL196678:KE196678 TH196678:UA196678 ADD196678:ADW196678 AMZ196678:ANS196678 AWV196678:AXO196678 BGR196678:BHK196678 BQN196678:BRG196678 CAJ196678:CBC196678 CKF196678:CKY196678 CUB196678:CUU196678 DDX196678:DEQ196678 DNT196678:DOM196678 DXP196678:DYI196678 EHL196678:EIE196678 ERH196678:ESA196678 FBD196678:FBW196678 FKZ196678:FLS196678 FUV196678:FVO196678 GER196678:GFK196678 GON196678:GPG196678 GYJ196678:GZC196678 HIF196678:HIY196678 HSB196678:HSU196678 IBX196678:ICQ196678 ILT196678:IMM196678 IVP196678:IWI196678 JFL196678:JGE196678 JPH196678:JQA196678 JZD196678:JZW196678 KIZ196678:KJS196678 KSV196678:KTO196678 LCR196678:LDK196678 LMN196678:LNG196678 LWJ196678:LXC196678 MGF196678:MGY196678 MQB196678:MQU196678 MZX196678:NAQ196678 NJT196678:NKM196678 NTP196678:NUI196678 ODL196678:OEE196678 ONH196678:OOA196678 OXD196678:OXW196678 PGZ196678:PHS196678 PQV196678:PRO196678 QAR196678:QBK196678 QKN196678:QLG196678 QUJ196678:QVC196678 REF196678:REY196678 ROB196678:ROU196678 RXX196678:RYQ196678 SHT196678:SIM196678 SRP196678:SSI196678 TBL196678:TCE196678 TLH196678:TMA196678 TVD196678:TVW196678 UEZ196678:UFS196678 UOV196678:UPO196678 UYR196678:UZK196678 VIN196678:VJG196678 VSJ196678:VTC196678 WCF196678:WCY196678 WMB196678:WMU196678 WVX196678:WWQ196678 P262214:AI262214 JL262214:KE262214 TH262214:UA262214 ADD262214:ADW262214 AMZ262214:ANS262214 AWV262214:AXO262214 BGR262214:BHK262214 BQN262214:BRG262214 CAJ262214:CBC262214 CKF262214:CKY262214 CUB262214:CUU262214 DDX262214:DEQ262214 DNT262214:DOM262214 DXP262214:DYI262214 EHL262214:EIE262214 ERH262214:ESA262214 FBD262214:FBW262214 FKZ262214:FLS262214 FUV262214:FVO262214 GER262214:GFK262214 GON262214:GPG262214 GYJ262214:GZC262214 HIF262214:HIY262214 HSB262214:HSU262214 IBX262214:ICQ262214 ILT262214:IMM262214 IVP262214:IWI262214 JFL262214:JGE262214 JPH262214:JQA262214 JZD262214:JZW262214 KIZ262214:KJS262214 KSV262214:KTO262214 LCR262214:LDK262214 LMN262214:LNG262214 LWJ262214:LXC262214 MGF262214:MGY262214 MQB262214:MQU262214 MZX262214:NAQ262214 NJT262214:NKM262214 NTP262214:NUI262214 ODL262214:OEE262214 ONH262214:OOA262214 OXD262214:OXW262214 PGZ262214:PHS262214 PQV262214:PRO262214 QAR262214:QBK262214 QKN262214:QLG262214 QUJ262214:QVC262214 REF262214:REY262214 ROB262214:ROU262214 RXX262214:RYQ262214 SHT262214:SIM262214 SRP262214:SSI262214 TBL262214:TCE262214 TLH262214:TMA262214 TVD262214:TVW262214 UEZ262214:UFS262214 UOV262214:UPO262214 UYR262214:UZK262214 VIN262214:VJG262214 VSJ262214:VTC262214 WCF262214:WCY262214 WMB262214:WMU262214 WVX262214:WWQ262214 P327750:AI327750 JL327750:KE327750 TH327750:UA327750 ADD327750:ADW327750 AMZ327750:ANS327750 AWV327750:AXO327750 BGR327750:BHK327750 BQN327750:BRG327750 CAJ327750:CBC327750 CKF327750:CKY327750 CUB327750:CUU327750 DDX327750:DEQ327750 DNT327750:DOM327750 DXP327750:DYI327750 EHL327750:EIE327750 ERH327750:ESA327750 FBD327750:FBW327750 FKZ327750:FLS327750 FUV327750:FVO327750 GER327750:GFK327750 GON327750:GPG327750 GYJ327750:GZC327750 HIF327750:HIY327750 HSB327750:HSU327750 IBX327750:ICQ327750 ILT327750:IMM327750 IVP327750:IWI327750 JFL327750:JGE327750 JPH327750:JQA327750 JZD327750:JZW327750 KIZ327750:KJS327750 KSV327750:KTO327750 LCR327750:LDK327750 LMN327750:LNG327750 LWJ327750:LXC327750 MGF327750:MGY327750 MQB327750:MQU327750 MZX327750:NAQ327750 NJT327750:NKM327750 NTP327750:NUI327750 ODL327750:OEE327750 ONH327750:OOA327750 OXD327750:OXW327750 PGZ327750:PHS327750 PQV327750:PRO327750 QAR327750:QBK327750 QKN327750:QLG327750 QUJ327750:QVC327750 REF327750:REY327750 ROB327750:ROU327750 RXX327750:RYQ327750 SHT327750:SIM327750 SRP327750:SSI327750 TBL327750:TCE327750 TLH327750:TMA327750 TVD327750:TVW327750 UEZ327750:UFS327750 UOV327750:UPO327750 UYR327750:UZK327750 VIN327750:VJG327750 VSJ327750:VTC327750 WCF327750:WCY327750 WMB327750:WMU327750 WVX327750:WWQ327750 P393286:AI393286 JL393286:KE393286 TH393286:UA393286 ADD393286:ADW393286 AMZ393286:ANS393286 AWV393286:AXO393286 BGR393286:BHK393286 BQN393286:BRG393286 CAJ393286:CBC393286 CKF393286:CKY393286 CUB393286:CUU393286 DDX393286:DEQ393286 DNT393286:DOM393286 DXP393286:DYI393286 EHL393286:EIE393286 ERH393286:ESA393286 FBD393286:FBW393286 FKZ393286:FLS393286 FUV393286:FVO393286 GER393286:GFK393286 GON393286:GPG393286 GYJ393286:GZC393286 HIF393286:HIY393286 HSB393286:HSU393286 IBX393286:ICQ393286 ILT393286:IMM393286 IVP393286:IWI393286 JFL393286:JGE393286 JPH393286:JQA393286 JZD393286:JZW393286 KIZ393286:KJS393286 KSV393286:KTO393286 LCR393286:LDK393286 LMN393286:LNG393286 LWJ393286:LXC393286 MGF393286:MGY393286 MQB393286:MQU393286 MZX393286:NAQ393286 NJT393286:NKM393286 NTP393286:NUI393286 ODL393286:OEE393286 ONH393286:OOA393286 OXD393286:OXW393286 PGZ393286:PHS393286 PQV393286:PRO393286 QAR393286:QBK393286 QKN393286:QLG393286 QUJ393286:QVC393286 REF393286:REY393286 ROB393286:ROU393286 RXX393286:RYQ393286 SHT393286:SIM393286 SRP393286:SSI393286 TBL393286:TCE393286 TLH393286:TMA393286 TVD393286:TVW393286 UEZ393286:UFS393286 UOV393286:UPO393286 UYR393286:UZK393286 VIN393286:VJG393286 VSJ393286:VTC393286 WCF393286:WCY393286 WMB393286:WMU393286 WVX393286:WWQ393286 P458822:AI458822 JL458822:KE458822 TH458822:UA458822 ADD458822:ADW458822 AMZ458822:ANS458822 AWV458822:AXO458822 BGR458822:BHK458822 BQN458822:BRG458822 CAJ458822:CBC458822 CKF458822:CKY458822 CUB458822:CUU458822 DDX458822:DEQ458822 DNT458822:DOM458822 DXP458822:DYI458822 EHL458822:EIE458822 ERH458822:ESA458822 FBD458822:FBW458822 FKZ458822:FLS458822 FUV458822:FVO458822 GER458822:GFK458822 GON458822:GPG458822 GYJ458822:GZC458822 HIF458822:HIY458822 HSB458822:HSU458822 IBX458822:ICQ458822 ILT458822:IMM458822 IVP458822:IWI458822 JFL458822:JGE458822 JPH458822:JQA458822 JZD458822:JZW458822 KIZ458822:KJS458822 KSV458822:KTO458822 LCR458822:LDK458822 LMN458822:LNG458822 LWJ458822:LXC458822 MGF458822:MGY458822 MQB458822:MQU458822 MZX458822:NAQ458822 NJT458822:NKM458822 NTP458822:NUI458822 ODL458822:OEE458822 ONH458822:OOA458822 OXD458822:OXW458822 PGZ458822:PHS458822 PQV458822:PRO458822 QAR458822:QBK458822 QKN458822:QLG458822 QUJ458822:QVC458822 REF458822:REY458822 ROB458822:ROU458822 RXX458822:RYQ458822 SHT458822:SIM458822 SRP458822:SSI458822 TBL458822:TCE458822 TLH458822:TMA458822 TVD458822:TVW458822 UEZ458822:UFS458822 UOV458822:UPO458822 UYR458822:UZK458822 VIN458822:VJG458822 VSJ458822:VTC458822 WCF458822:WCY458822 WMB458822:WMU458822 WVX458822:WWQ458822 P524358:AI524358 JL524358:KE524358 TH524358:UA524358 ADD524358:ADW524358 AMZ524358:ANS524358 AWV524358:AXO524358 BGR524358:BHK524358 BQN524358:BRG524358 CAJ524358:CBC524358 CKF524358:CKY524358 CUB524358:CUU524358 DDX524358:DEQ524358 DNT524358:DOM524358 DXP524358:DYI524358 EHL524358:EIE524358 ERH524358:ESA524358 FBD524358:FBW524358 FKZ524358:FLS524358 FUV524358:FVO524358 GER524358:GFK524358 GON524358:GPG524358 GYJ524358:GZC524358 HIF524358:HIY524358 HSB524358:HSU524358 IBX524358:ICQ524358 ILT524358:IMM524358 IVP524358:IWI524358 JFL524358:JGE524358 JPH524358:JQA524358 JZD524358:JZW524358 KIZ524358:KJS524358 KSV524358:KTO524358 LCR524358:LDK524358 LMN524358:LNG524358 LWJ524358:LXC524358 MGF524358:MGY524358 MQB524358:MQU524358 MZX524358:NAQ524358 NJT524358:NKM524358 NTP524358:NUI524358 ODL524358:OEE524358 ONH524358:OOA524358 OXD524358:OXW524358 PGZ524358:PHS524358 PQV524358:PRO524358 QAR524358:QBK524358 QKN524358:QLG524358 QUJ524358:QVC524358 REF524358:REY524358 ROB524358:ROU524358 RXX524358:RYQ524358 SHT524358:SIM524358 SRP524358:SSI524358 TBL524358:TCE524358 TLH524358:TMA524358 TVD524358:TVW524358 UEZ524358:UFS524358 UOV524358:UPO524358 UYR524358:UZK524358 VIN524358:VJG524358 VSJ524358:VTC524358 WCF524358:WCY524358 WMB524358:WMU524358 WVX524358:WWQ524358 P589894:AI589894 JL589894:KE589894 TH589894:UA589894 ADD589894:ADW589894 AMZ589894:ANS589894 AWV589894:AXO589894 BGR589894:BHK589894 BQN589894:BRG589894 CAJ589894:CBC589894 CKF589894:CKY589894 CUB589894:CUU589894 DDX589894:DEQ589894 DNT589894:DOM589894 DXP589894:DYI589894 EHL589894:EIE589894 ERH589894:ESA589894 FBD589894:FBW589894 FKZ589894:FLS589894 FUV589894:FVO589894 GER589894:GFK589894 GON589894:GPG589894 GYJ589894:GZC589894 HIF589894:HIY589894 HSB589894:HSU589894 IBX589894:ICQ589894 ILT589894:IMM589894 IVP589894:IWI589894 JFL589894:JGE589894 JPH589894:JQA589894 JZD589894:JZW589894 KIZ589894:KJS589894 KSV589894:KTO589894 LCR589894:LDK589894 LMN589894:LNG589894 LWJ589894:LXC589894 MGF589894:MGY589894 MQB589894:MQU589894 MZX589894:NAQ589894 NJT589894:NKM589894 NTP589894:NUI589894 ODL589894:OEE589894 ONH589894:OOA589894 OXD589894:OXW589894 PGZ589894:PHS589894 PQV589894:PRO589894 QAR589894:QBK589894 QKN589894:QLG589894 QUJ589894:QVC589894 REF589894:REY589894 ROB589894:ROU589894 RXX589894:RYQ589894 SHT589894:SIM589894 SRP589894:SSI589894 TBL589894:TCE589894 TLH589894:TMA589894 TVD589894:TVW589894 UEZ589894:UFS589894 UOV589894:UPO589894 UYR589894:UZK589894 VIN589894:VJG589894 VSJ589894:VTC589894 WCF589894:WCY589894 WMB589894:WMU589894 WVX589894:WWQ589894 P655430:AI655430 JL655430:KE655430 TH655430:UA655430 ADD655430:ADW655430 AMZ655430:ANS655430 AWV655430:AXO655430 BGR655430:BHK655430 BQN655430:BRG655430 CAJ655430:CBC655430 CKF655430:CKY655430 CUB655430:CUU655430 DDX655430:DEQ655430 DNT655430:DOM655430 DXP655430:DYI655430 EHL655430:EIE655430 ERH655430:ESA655430 FBD655430:FBW655430 FKZ655430:FLS655430 FUV655430:FVO655430 GER655430:GFK655430 GON655430:GPG655430 GYJ655430:GZC655430 HIF655430:HIY655430 HSB655430:HSU655430 IBX655430:ICQ655430 ILT655430:IMM655430 IVP655430:IWI655430 JFL655430:JGE655430 JPH655430:JQA655430 JZD655430:JZW655430 KIZ655430:KJS655430 KSV655430:KTO655430 LCR655430:LDK655430 LMN655430:LNG655430 LWJ655430:LXC655430 MGF655430:MGY655430 MQB655430:MQU655430 MZX655430:NAQ655430 NJT655430:NKM655430 NTP655430:NUI655430 ODL655430:OEE655430 ONH655430:OOA655430 OXD655430:OXW655430 PGZ655430:PHS655430 PQV655430:PRO655430 QAR655430:QBK655430 QKN655430:QLG655430 QUJ655430:QVC655430 REF655430:REY655430 ROB655430:ROU655430 RXX655430:RYQ655430 SHT655430:SIM655430 SRP655430:SSI655430 TBL655430:TCE655430 TLH655430:TMA655430 TVD655430:TVW655430 UEZ655430:UFS655430 UOV655430:UPO655430 UYR655430:UZK655430 VIN655430:VJG655430 VSJ655430:VTC655430 WCF655430:WCY655430 WMB655430:WMU655430 WVX655430:WWQ655430 P720966:AI720966 JL720966:KE720966 TH720966:UA720966 ADD720966:ADW720966 AMZ720966:ANS720966 AWV720966:AXO720966 BGR720966:BHK720966 BQN720966:BRG720966 CAJ720966:CBC720966 CKF720966:CKY720966 CUB720966:CUU720966 DDX720966:DEQ720966 DNT720966:DOM720966 DXP720966:DYI720966 EHL720966:EIE720966 ERH720966:ESA720966 FBD720966:FBW720966 FKZ720966:FLS720966 FUV720966:FVO720966 GER720966:GFK720966 GON720966:GPG720966 GYJ720966:GZC720966 HIF720966:HIY720966 HSB720966:HSU720966 IBX720966:ICQ720966 ILT720966:IMM720966 IVP720966:IWI720966 JFL720966:JGE720966 JPH720966:JQA720966 JZD720966:JZW720966 KIZ720966:KJS720966 KSV720966:KTO720966 LCR720966:LDK720966 LMN720966:LNG720966 LWJ720966:LXC720966 MGF720966:MGY720966 MQB720966:MQU720966 MZX720966:NAQ720966 NJT720966:NKM720966 NTP720966:NUI720966 ODL720966:OEE720966 ONH720966:OOA720966 OXD720966:OXW720966 PGZ720966:PHS720966 PQV720966:PRO720966 QAR720966:QBK720966 QKN720966:QLG720966 QUJ720966:QVC720966 REF720966:REY720966 ROB720966:ROU720966 RXX720966:RYQ720966 SHT720966:SIM720966 SRP720966:SSI720966 TBL720966:TCE720966 TLH720966:TMA720966 TVD720966:TVW720966 UEZ720966:UFS720966 UOV720966:UPO720966 UYR720966:UZK720966 VIN720966:VJG720966 VSJ720966:VTC720966 WCF720966:WCY720966 WMB720966:WMU720966 WVX720966:WWQ720966 P786502:AI786502 JL786502:KE786502 TH786502:UA786502 ADD786502:ADW786502 AMZ786502:ANS786502 AWV786502:AXO786502 BGR786502:BHK786502 BQN786502:BRG786502 CAJ786502:CBC786502 CKF786502:CKY786502 CUB786502:CUU786502 DDX786502:DEQ786502 DNT786502:DOM786502 DXP786502:DYI786502 EHL786502:EIE786502 ERH786502:ESA786502 FBD786502:FBW786502 FKZ786502:FLS786502 FUV786502:FVO786502 GER786502:GFK786502 GON786502:GPG786502 GYJ786502:GZC786502 HIF786502:HIY786502 HSB786502:HSU786502 IBX786502:ICQ786502 ILT786502:IMM786502 IVP786502:IWI786502 JFL786502:JGE786502 JPH786502:JQA786502 JZD786502:JZW786502 KIZ786502:KJS786502 KSV786502:KTO786502 LCR786502:LDK786502 LMN786502:LNG786502 LWJ786502:LXC786502 MGF786502:MGY786502 MQB786502:MQU786502 MZX786502:NAQ786502 NJT786502:NKM786502 NTP786502:NUI786502 ODL786502:OEE786502 ONH786502:OOA786502 OXD786502:OXW786502 PGZ786502:PHS786502 PQV786502:PRO786502 QAR786502:QBK786502 QKN786502:QLG786502 QUJ786502:QVC786502 REF786502:REY786502 ROB786502:ROU786502 RXX786502:RYQ786502 SHT786502:SIM786502 SRP786502:SSI786502 TBL786502:TCE786502 TLH786502:TMA786502 TVD786502:TVW786502 UEZ786502:UFS786502 UOV786502:UPO786502 UYR786502:UZK786502 VIN786502:VJG786502 VSJ786502:VTC786502 WCF786502:WCY786502 WMB786502:WMU786502 WVX786502:WWQ786502 P852038:AI852038 JL852038:KE852038 TH852038:UA852038 ADD852038:ADW852038 AMZ852038:ANS852038 AWV852038:AXO852038 BGR852038:BHK852038 BQN852038:BRG852038 CAJ852038:CBC852038 CKF852038:CKY852038 CUB852038:CUU852038 DDX852038:DEQ852038 DNT852038:DOM852038 DXP852038:DYI852038 EHL852038:EIE852038 ERH852038:ESA852038 FBD852038:FBW852038 FKZ852038:FLS852038 FUV852038:FVO852038 GER852038:GFK852038 GON852038:GPG852038 GYJ852038:GZC852038 HIF852038:HIY852038 HSB852038:HSU852038 IBX852038:ICQ852038 ILT852038:IMM852038 IVP852038:IWI852038 JFL852038:JGE852038 JPH852038:JQA852038 JZD852038:JZW852038 KIZ852038:KJS852038 KSV852038:KTO852038 LCR852038:LDK852038 LMN852038:LNG852038 LWJ852038:LXC852038 MGF852038:MGY852038 MQB852038:MQU852038 MZX852038:NAQ852038 NJT852038:NKM852038 NTP852038:NUI852038 ODL852038:OEE852038 ONH852038:OOA852038 OXD852038:OXW852038 PGZ852038:PHS852038 PQV852038:PRO852038 QAR852038:QBK852038 QKN852038:QLG852038 QUJ852038:QVC852038 REF852038:REY852038 ROB852038:ROU852038 RXX852038:RYQ852038 SHT852038:SIM852038 SRP852038:SSI852038 TBL852038:TCE852038 TLH852038:TMA852038 TVD852038:TVW852038 UEZ852038:UFS852038 UOV852038:UPO852038 UYR852038:UZK852038 VIN852038:VJG852038 VSJ852038:VTC852038 WCF852038:WCY852038 WMB852038:WMU852038 WVX852038:WWQ852038 P917574:AI917574 JL917574:KE917574 TH917574:UA917574 ADD917574:ADW917574 AMZ917574:ANS917574 AWV917574:AXO917574 BGR917574:BHK917574 BQN917574:BRG917574 CAJ917574:CBC917574 CKF917574:CKY917574 CUB917574:CUU917574 DDX917574:DEQ917574 DNT917574:DOM917574 DXP917574:DYI917574 EHL917574:EIE917574 ERH917574:ESA917574 FBD917574:FBW917574 FKZ917574:FLS917574 FUV917574:FVO917574 GER917574:GFK917574 GON917574:GPG917574 GYJ917574:GZC917574 HIF917574:HIY917574 HSB917574:HSU917574 IBX917574:ICQ917574 ILT917574:IMM917574 IVP917574:IWI917574 JFL917574:JGE917574 JPH917574:JQA917574 JZD917574:JZW917574 KIZ917574:KJS917574 KSV917574:KTO917574 LCR917574:LDK917574 LMN917574:LNG917574 LWJ917574:LXC917574 MGF917574:MGY917574 MQB917574:MQU917574 MZX917574:NAQ917574 NJT917574:NKM917574 NTP917574:NUI917574 ODL917574:OEE917574 ONH917574:OOA917574 OXD917574:OXW917574 PGZ917574:PHS917574 PQV917574:PRO917574 QAR917574:QBK917574 QKN917574:QLG917574 QUJ917574:QVC917574 REF917574:REY917574 ROB917574:ROU917574 RXX917574:RYQ917574 SHT917574:SIM917574 SRP917574:SSI917574 TBL917574:TCE917574 TLH917574:TMA917574 TVD917574:TVW917574 UEZ917574:UFS917574 UOV917574:UPO917574 UYR917574:UZK917574 VIN917574:VJG917574 VSJ917574:VTC917574 WCF917574:WCY917574 WMB917574:WMU917574 WVX917574:WWQ917574 P983110:AI983110 JL983110:KE983110 TH983110:UA983110 ADD983110:ADW983110 AMZ983110:ANS983110 AWV983110:AXO983110 BGR983110:BHK983110 BQN983110:BRG983110 CAJ983110:CBC983110 CKF983110:CKY983110 CUB983110:CUU983110 DDX983110:DEQ983110 DNT983110:DOM983110 DXP983110:DYI983110 EHL983110:EIE983110 ERH983110:ESA983110 FBD983110:FBW983110 FKZ983110:FLS983110 FUV983110:FVO983110 GER983110:GFK983110 GON983110:GPG983110 GYJ983110:GZC983110 HIF983110:HIY983110 HSB983110:HSU983110 IBX983110:ICQ983110 ILT983110:IMM983110 IVP983110:IWI983110 JFL983110:JGE983110 JPH983110:JQA983110 JZD983110:JZW983110 KIZ983110:KJS983110 KSV983110:KTO983110 LCR983110:LDK983110 LMN983110:LNG983110 LWJ983110:LXC983110 MGF983110:MGY983110 MQB983110:MQU983110 MZX983110:NAQ983110 NJT983110:NKM983110 NTP983110:NUI983110 ODL983110:OEE983110 ONH983110:OOA983110 OXD983110:OXW983110 PGZ983110:PHS983110 PQV983110:PRO983110 QAR983110:QBK983110 QKN983110:QLG983110 QUJ983110:QVC983110 REF983110:REY983110 ROB983110:ROU983110 RXX983110:RYQ983110 SHT983110:SIM983110 SRP983110:SSI983110 TBL983110:TCE983110 TLH983110:TMA983110 TVD983110:TVW983110 UEZ983110:UFS983110 UOV983110:UPO983110 UYR983110:UZK983110 VIN983110:VJG983110 VSJ983110:VTC983110 WCF983110:WCY983110 WMB983110:WMU983110 WVX983110:WWQ983110" xr:uid="{03EA4B96-EE6E-486E-A8A3-7D9E8827B16D}">
      <formula1>"　,世話人・生活支援員の確保、世話人・生活支援員に対する研修の実施、緊急時の対応,世話人の確保、世話人に対する研修の実施、緊急時の対応"</formula1>
    </dataValidation>
    <dataValidation type="list" allowBlank="1" showInputMessage="1" showErrorMessage="1" sqref="P68:AI68 JL68:KE68 TH68:UA68 ADD68:ADW68 AMZ68:ANS68 AWV68:AXO68 BGR68:BHK68 BQN68:BRG68 CAJ68:CBC68 CKF68:CKY68 CUB68:CUU68 DDX68:DEQ68 DNT68:DOM68 DXP68:DYI68 EHL68:EIE68 ERH68:ESA68 FBD68:FBW68 FKZ68:FLS68 FUV68:FVO68 GER68:GFK68 GON68:GPG68 GYJ68:GZC68 HIF68:HIY68 HSB68:HSU68 IBX68:ICQ68 ILT68:IMM68 IVP68:IWI68 JFL68:JGE68 JPH68:JQA68 JZD68:JZW68 KIZ68:KJS68 KSV68:KTO68 LCR68:LDK68 LMN68:LNG68 LWJ68:LXC68 MGF68:MGY68 MQB68:MQU68 MZX68:NAQ68 NJT68:NKM68 NTP68:NUI68 ODL68:OEE68 ONH68:OOA68 OXD68:OXW68 PGZ68:PHS68 PQV68:PRO68 QAR68:QBK68 QKN68:QLG68 QUJ68:QVC68 REF68:REY68 ROB68:ROU68 RXX68:RYQ68 SHT68:SIM68 SRP68:SSI68 TBL68:TCE68 TLH68:TMA68 TVD68:TVW68 UEZ68:UFS68 UOV68:UPO68 UYR68:UZK68 VIN68:VJG68 VSJ68:VTC68 WCF68:WCY68 WMB68:WMU68 WVX68:WWQ68 P65604:AI65604 JL65604:KE65604 TH65604:UA65604 ADD65604:ADW65604 AMZ65604:ANS65604 AWV65604:AXO65604 BGR65604:BHK65604 BQN65604:BRG65604 CAJ65604:CBC65604 CKF65604:CKY65604 CUB65604:CUU65604 DDX65604:DEQ65604 DNT65604:DOM65604 DXP65604:DYI65604 EHL65604:EIE65604 ERH65604:ESA65604 FBD65604:FBW65604 FKZ65604:FLS65604 FUV65604:FVO65604 GER65604:GFK65604 GON65604:GPG65604 GYJ65604:GZC65604 HIF65604:HIY65604 HSB65604:HSU65604 IBX65604:ICQ65604 ILT65604:IMM65604 IVP65604:IWI65604 JFL65604:JGE65604 JPH65604:JQA65604 JZD65604:JZW65604 KIZ65604:KJS65604 KSV65604:KTO65604 LCR65604:LDK65604 LMN65604:LNG65604 LWJ65604:LXC65604 MGF65604:MGY65604 MQB65604:MQU65604 MZX65604:NAQ65604 NJT65604:NKM65604 NTP65604:NUI65604 ODL65604:OEE65604 ONH65604:OOA65604 OXD65604:OXW65604 PGZ65604:PHS65604 PQV65604:PRO65604 QAR65604:QBK65604 QKN65604:QLG65604 QUJ65604:QVC65604 REF65604:REY65604 ROB65604:ROU65604 RXX65604:RYQ65604 SHT65604:SIM65604 SRP65604:SSI65604 TBL65604:TCE65604 TLH65604:TMA65604 TVD65604:TVW65604 UEZ65604:UFS65604 UOV65604:UPO65604 UYR65604:UZK65604 VIN65604:VJG65604 VSJ65604:VTC65604 WCF65604:WCY65604 WMB65604:WMU65604 WVX65604:WWQ65604 P131140:AI131140 JL131140:KE131140 TH131140:UA131140 ADD131140:ADW131140 AMZ131140:ANS131140 AWV131140:AXO131140 BGR131140:BHK131140 BQN131140:BRG131140 CAJ131140:CBC131140 CKF131140:CKY131140 CUB131140:CUU131140 DDX131140:DEQ131140 DNT131140:DOM131140 DXP131140:DYI131140 EHL131140:EIE131140 ERH131140:ESA131140 FBD131140:FBW131140 FKZ131140:FLS131140 FUV131140:FVO131140 GER131140:GFK131140 GON131140:GPG131140 GYJ131140:GZC131140 HIF131140:HIY131140 HSB131140:HSU131140 IBX131140:ICQ131140 ILT131140:IMM131140 IVP131140:IWI131140 JFL131140:JGE131140 JPH131140:JQA131140 JZD131140:JZW131140 KIZ131140:KJS131140 KSV131140:KTO131140 LCR131140:LDK131140 LMN131140:LNG131140 LWJ131140:LXC131140 MGF131140:MGY131140 MQB131140:MQU131140 MZX131140:NAQ131140 NJT131140:NKM131140 NTP131140:NUI131140 ODL131140:OEE131140 ONH131140:OOA131140 OXD131140:OXW131140 PGZ131140:PHS131140 PQV131140:PRO131140 QAR131140:QBK131140 QKN131140:QLG131140 QUJ131140:QVC131140 REF131140:REY131140 ROB131140:ROU131140 RXX131140:RYQ131140 SHT131140:SIM131140 SRP131140:SSI131140 TBL131140:TCE131140 TLH131140:TMA131140 TVD131140:TVW131140 UEZ131140:UFS131140 UOV131140:UPO131140 UYR131140:UZK131140 VIN131140:VJG131140 VSJ131140:VTC131140 WCF131140:WCY131140 WMB131140:WMU131140 WVX131140:WWQ131140 P196676:AI196676 JL196676:KE196676 TH196676:UA196676 ADD196676:ADW196676 AMZ196676:ANS196676 AWV196676:AXO196676 BGR196676:BHK196676 BQN196676:BRG196676 CAJ196676:CBC196676 CKF196676:CKY196676 CUB196676:CUU196676 DDX196676:DEQ196676 DNT196676:DOM196676 DXP196676:DYI196676 EHL196676:EIE196676 ERH196676:ESA196676 FBD196676:FBW196676 FKZ196676:FLS196676 FUV196676:FVO196676 GER196676:GFK196676 GON196676:GPG196676 GYJ196676:GZC196676 HIF196676:HIY196676 HSB196676:HSU196676 IBX196676:ICQ196676 ILT196676:IMM196676 IVP196676:IWI196676 JFL196676:JGE196676 JPH196676:JQA196676 JZD196676:JZW196676 KIZ196676:KJS196676 KSV196676:KTO196676 LCR196676:LDK196676 LMN196676:LNG196676 LWJ196676:LXC196676 MGF196676:MGY196676 MQB196676:MQU196676 MZX196676:NAQ196676 NJT196676:NKM196676 NTP196676:NUI196676 ODL196676:OEE196676 ONH196676:OOA196676 OXD196676:OXW196676 PGZ196676:PHS196676 PQV196676:PRO196676 QAR196676:QBK196676 QKN196676:QLG196676 QUJ196676:QVC196676 REF196676:REY196676 ROB196676:ROU196676 RXX196676:RYQ196676 SHT196676:SIM196676 SRP196676:SSI196676 TBL196676:TCE196676 TLH196676:TMA196676 TVD196676:TVW196676 UEZ196676:UFS196676 UOV196676:UPO196676 UYR196676:UZK196676 VIN196676:VJG196676 VSJ196676:VTC196676 WCF196676:WCY196676 WMB196676:WMU196676 WVX196676:WWQ196676 P262212:AI262212 JL262212:KE262212 TH262212:UA262212 ADD262212:ADW262212 AMZ262212:ANS262212 AWV262212:AXO262212 BGR262212:BHK262212 BQN262212:BRG262212 CAJ262212:CBC262212 CKF262212:CKY262212 CUB262212:CUU262212 DDX262212:DEQ262212 DNT262212:DOM262212 DXP262212:DYI262212 EHL262212:EIE262212 ERH262212:ESA262212 FBD262212:FBW262212 FKZ262212:FLS262212 FUV262212:FVO262212 GER262212:GFK262212 GON262212:GPG262212 GYJ262212:GZC262212 HIF262212:HIY262212 HSB262212:HSU262212 IBX262212:ICQ262212 ILT262212:IMM262212 IVP262212:IWI262212 JFL262212:JGE262212 JPH262212:JQA262212 JZD262212:JZW262212 KIZ262212:KJS262212 KSV262212:KTO262212 LCR262212:LDK262212 LMN262212:LNG262212 LWJ262212:LXC262212 MGF262212:MGY262212 MQB262212:MQU262212 MZX262212:NAQ262212 NJT262212:NKM262212 NTP262212:NUI262212 ODL262212:OEE262212 ONH262212:OOA262212 OXD262212:OXW262212 PGZ262212:PHS262212 PQV262212:PRO262212 QAR262212:QBK262212 QKN262212:QLG262212 QUJ262212:QVC262212 REF262212:REY262212 ROB262212:ROU262212 RXX262212:RYQ262212 SHT262212:SIM262212 SRP262212:SSI262212 TBL262212:TCE262212 TLH262212:TMA262212 TVD262212:TVW262212 UEZ262212:UFS262212 UOV262212:UPO262212 UYR262212:UZK262212 VIN262212:VJG262212 VSJ262212:VTC262212 WCF262212:WCY262212 WMB262212:WMU262212 WVX262212:WWQ262212 P327748:AI327748 JL327748:KE327748 TH327748:UA327748 ADD327748:ADW327748 AMZ327748:ANS327748 AWV327748:AXO327748 BGR327748:BHK327748 BQN327748:BRG327748 CAJ327748:CBC327748 CKF327748:CKY327748 CUB327748:CUU327748 DDX327748:DEQ327748 DNT327748:DOM327748 DXP327748:DYI327748 EHL327748:EIE327748 ERH327748:ESA327748 FBD327748:FBW327748 FKZ327748:FLS327748 FUV327748:FVO327748 GER327748:GFK327748 GON327748:GPG327748 GYJ327748:GZC327748 HIF327748:HIY327748 HSB327748:HSU327748 IBX327748:ICQ327748 ILT327748:IMM327748 IVP327748:IWI327748 JFL327748:JGE327748 JPH327748:JQA327748 JZD327748:JZW327748 KIZ327748:KJS327748 KSV327748:KTO327748 LCR327748:LDK327748 LMN327748:LNG327748 LWJ327748:LXC327748 MGF327748:MGY327748 MQB327748:MQU327748 MZX327748:NAQ327748 NJT327748:NKM327748 NTP327748:NUI327748 ODL327748:OEE327748 ONH327748:OOA327748 OXD327748:OXW327748 PGZ327748:PHS327748 PQV327748:PRO327748 QAR327748:QBK327748 QKN327748:QLG327748 QUJ327748:QVC327748 REF327748:REY327748 ROB327748:ROU327748 RXX327748:RYQ327748 SHT327748:SIM327748 SRP327748:SSI327748 TBL327748:TCE327748 TLH327748:TMA327748 TVD327748:TVW327748 UEZ327748:UFS327748 UOV327748:UPO327748 UYR327748:UZK327748 VIN327748:VJG327748 VSJ327748:VTC327748 WCF327748:WCY327748 WMB327748:WMU327748 WVX327748:WWQ327748 P393284:AI393284 JL393284:KE393284 TH393284:UA393284 ADD393284:ADW393284 AMZ393284:ANS393284 AWV393284:AXO393284 BGR393284:BHK393284 BQN393284:BRG393284 CAJ393284:CBC393284 CKF393284:CKY393284 CUB393284:CUU393284 DDX393284:DEQ393284 DNT393284:DOM393284 DXP393284:DYI393284 EHL393284:EIE393284 ERH393284:ESA393284 FBD393284:FBW393284 FKZ393284:FLS393284 FUV393284:FVO393284 GER393284:GFK393284 GON393284:GPG393284 GYJ393284:GZC393284 HIF393284:HIY393284 HSB393284:HSU393284 IBX393284:ICQ393284 ILT393284:IMM393284 IVP393284:IWI393284 JFL393284:JGE393284 JPH393284:JQA393284 JZD393284:JZW393284 KIZ393284:KJS393284 KSV393284:KTO393284 LCR393284:LDK393284 LMN393284:LNG393284 LWJ393284:LXC393284 MGF393284:MGY393284 MQB393284:MQU393284 MZX393284:NAQ393284 NJT393284:NKM393284 NTP393284:NUI393284 ODL393284:OEE393284 ONH393284:OOA393284 OXD393284:OXW393284 PGZ393284:PHS393284 PQV393284:PRO393284 QAR393284:QBK393284 QKN393284:QLG393284 QUJ393284:QVC393284 REF393284:REY393284 ROB393284:ROU393284 RXX393284:RYQ393284 SHT393284:SIM393284 SRP393284:SSI393284 TBL393284:TCE393284 TLH393284:TMA393284 TVD393284:TVW393284 UEZ393284:UFS393284 UOV393284:UPO393284 UYR393284:UZK393284 VIN393284:VJG393284 VSJ393284:VTC393284 WCF393284:WCY393284 WMB393284:WMU393284 WVX393284:WWQ393284 P458820:AI458820 JL458820:KE458820 TH458820:UA458820 ADD458820:ADW458820 AMZ458820:ANS458820 AWV458820:AXO458820 BGR458820:BHK458820 BQN458820:BRG458820 CAJ458820:CBC458820 CKF458820:CKY458820 CUB458820:CUU458820 DDX458820:DEQ458820 DNT458820:DOM458820 DXP458820:DYI458820 EHL458820:EIE458820 ERH458820:ESA458820 FBD458820:FBW458820 FKZ458820:FLS458820 FUV458820:FVO458820 GER458820:GFK458820 GON458820:GPG458820 GYJ458820:GZC458820 HIF458820:HIY458820 HSB458820:HSU458820 IBX458820:ICQ458820 ILT458820:IMM458820 IVP458820:IWI458820 JFL458820:JGE458820 JPH458820:JQA458820 JZD458820:JZW458820 KIZ458820:KJS458820 KSV458820:KTO458820 LCR458820:LDK458820 LMN458820:LNG458820 LWJ458820:LXC458820 MGF458820:MGY458820 MQB458820:MQU458820 MZX458820:NAQ458820 NJT458820:NKM458820 NTP458820:NUI458820 ODL458820:OEE458820 ONH458820:OOA458820 OXD458820:OXW458820 PGZ458820:PHS458820 PQV458820:PRO458820 QAR458820:QBK458820 QKN458820:QLG458820 QUJ458820:QVC458820 REF458820:REY458820 ROB458820:ROU458820 RXX458820:RYQ458820 SHT458820:SIM458820 SRP458820:SSI458820 TBL458820:TCE458820 TLH458820:TMA458820 TVD458820:TVW458820 UEZ458820:UFS458820 UOV458820:UPO458820 UYR458820:UZK458820 VIN458820:VJG458820 VSJ458820:VTC458820 WCF458820:WCY458820 WMB458820:WMU458820 WVX458820:WWQ458820 P524356:AI524356 JL524356:KE524356 TH524356:UA524356 ADD524356:ADW524356 AMZ524356:ANS524356 AWV524356:AXO524356 BGR524356:BHK524356 BQN524356:BRG524356 CAJ524356:CBC524356 CKF524356:CKY524356 CUB524356:CUU524356 DDX524356:DEQ524356 DNT524356:DOM524356 DXP524356:DYI524356 EHL524356:EIE524356 ERH524356:ESA524356 FBD524356:FBW524356 FKZ524356:FLS524356 FUV524356:FVO524356 GER524356:GFK524356 GON524356:GPG524356 GYJ524356:GZC524356 HIF524356:HIY524356 HSB524356:HSU524356 IBX524356:ICQ524356 ILT524356:IMM524356 IVP524356:IWI524356 JFL524356:JGE524356 JPH524356:JQA524356 JZD524356:JZW524356 KIZ524356:KJS524356 KSV524356:KTO524356 LCR524356:LDK524356 LMN524356:LNG524356 LWJ524356:LXC524356 MGF524356:MGY524356 MQB524356:MQU524356 MZX524356:NAQ524356 NJT524356:NKM524356 NTP524356:NUI524356 ODL524356:OEE524356 ONH524356:OOA524356 OXD524356:OXW524356 PGZ524356:PHS524356 PQV524356:PRO524356 QAR524356:QBK524356 QKN524356:QLG524356 QUJ524356:QVC524356 REF524356:REY524356 ROB524356:ROU524356 RXX524356:RYQ524356 SHT524356:SIM524356 SRP524356:SSI524356 TBL524356:TCE524356 TLH524356:TMA524356 TVD524356:TVW524356 UEZ524356:UFS524356 UOV524356:UPO524356 UYR524356:UZK524356 VIN524356:VJG524356 VSJ524356:VTC524356 WCF524356:WCY524356 WMB524356:WMU524356 WVX524356:WWQ524356 P589892:AI589892 JL589892:KE589892 TH589892:UA589892 ADD589892:ADW589892 AMZ589892:ANS589892 AWV589892:AXO589892 BGR589892:BHK589892 BQN589892:BRG589892 CAJ589892:CBC589892 CKF589892:CKY589892 CUB589892:CUU589892 DDX589892:DEQ589892 DNT589892:DOM589892 DXP589892:DYI589892 EHL589892:EIE589892 ERH589892:ESA589892 FBD589892:FBW589892 FKZ589892:FLS589892 FUV589892:FVO589892 GER589892:GFK589892 GON589892:GPG589892 GYJ589892:GZC589892 HIF589892:HIY589892 HSB589892:HSU589892 IBX589892:ICQ589892 ILT589892:IMM589892 IVP589892:IWI589892 JFL589892:JGE589892 JPH589892:JQA589892 JZD589892:JZW589892 KIZ589892:KJS589892 KSV589892:KTO589892 LCR589892:LDK589892 LMN589892:LNG589892 LWJ589892:LXC589892 MGF589892:MGY589892 MQB589892:MQU589892 MZX589892:NAQ589892 NJT589892:NKM589892 NTP589892:NUI589892 ODL589892:OEE589892 ONH589892:OOA589892 OXD589892:OXW589892 PGZ589892:PHS589892 PQV589892:PRO589892 QAR589892:QBK589892 QKN589892:QLG589892 QUJ589892:QVC589892 REF589892:REY589892 ROB589892:ROU589892 RXX589892:RYQ589892 SHT589892:SIM589892 SRP589892:SSI589892 TBL589892:TCE589892 TLH589892:TMA589892 TVD589892:TVW589892 UEZ589892:UFS589892 UOV589892:UPO589892 UYR589892:UZK589892 VIN589892:VJG589892 VSJ589892:VTC589892 WCF589892:WCY589892 WMB589892:WMU589892 WVX589892:WWQ589892 P655428:AI655428 JL655428:KE655428 TH655428:UA655428 ADD655428:ADW655428 AMZ655428:ANS655428 AWV655428:AXO655428 BGR655428:BHK655428 BQN655428:BRG655428 CAJ655428:CBC655428 CKF655428:CKY655428 CUB655428:CUU655428 DDX655428:DEQ655428 DNT655428:DOM655428 DXP655428:DYI655428 EHL655428:EIE655428 ERH655428:ESA655428 FBD655428:FBW655428 FKZ655428:FLS655428 FUV655428:FVO655428 GER655428:GFK655428 GON655428:GPG655428 GYJ655428:GZC655428 HIF655428:HIY655428 HSB655428:HSU655428 IBX655428:ICQ655428 ILT655428:IMM655428 IVP655428:IWI655428 JFL655428:JGE655428 JPH655428:JQA655428 JZD655428:JZW655428 KIZ655428:KJS655428 KSV655428:KTO655428 LCR655428:LDK655428 LMN655428:LNG655428 LWJ655428:LXC655428 MGF655428:MGY655428 MQB655428:MQU655428 MZX655428:NAQ655428 NJT655428:NKM655428 NTP655428:NUI655428 ODL655428:OEE655428 ONH655428:OOA655428 OXD655428:OXW655428 PGZ655428:PHS655428 PQV655428:PRO655428 QAR655428:QBK655428 QKN655428:QLG655428 QUJ655428:QVC655428 REF655428:REY655428 ROB655428:ROU655428 RXX655428:RYQ655428 SHT655428:SIM655428 SRP655428:SSI655428 TBL655428:TCE655428 TLH655428:TMA655428 TVD655428:TVW655428 UEZ655428:UFS655428 UOV655428:UPO655428 UYR655428:UZK655428 VIN655428:VJG655428 VSJ655428:VTC655428 WCF655428:WCY655428 WMB655428:WMU655428 WVX655428:WWQ655428 P720964:AI720964 JL720964:KE720964 TH720964:UA720964 ADD720964:ADW720964 AMZ720964:ANS720964 AWV720964:AXO720964 BGR720964:BHK720964 BQN720964:BRG720964 CAJ720964:CBC720964 CKF720964:CKY720964 CUB720964:CUU720964 DDX720964:DEQ720964 DNT720964:DOM720964 DXP720964:DYI720964 EHL720964:EIE720964 ERH720964:ESA720964 FBD720964:FBW720964 FKZ720964:FLS720964 FUV720964:FVO720964 GER720964:GFK720964 GON720964:GPG720964 GYJ720964:GZC720964 HIF720964:HIY720964 HSB720964:HSU720964 IBX720964:ICQ720964 ILT720964:IMM720964 IVP720964:IWI720964 JFL720964:JGE720964 JPH720964:JQA720964 JZD720964:JZW720964 KIZ720964:KJS720964 KSV720964:KTO720964 LCR720964:LDK720964 LMN720964:LNG720964 LWJ720964:LXC720964 MGF720964:MGY720964 MQB720964:MQU720964 MZX720964:NAQ720964 NJT720964:NKM720964 NTP720964:NUI720964 ODL720964:OEE720964 ONH720964:OOA720964 OXD720964:OXW720964 PGZ720964:PHS720964 PQV720964:PRO720964 QAR720964:QBK720964 QKN720964:QLG720964 QUJ720964:QVC720964 REF720964:REY720964 ROB720964:ROU720964 RXX720964:RYQ720964 SHT720964:SIM720964 SRP720964:SSI720964 TBL720964:TCE720964 TLH720964:TMA720964 TVD720964:TVW720964 UEZ720964:UFS720964 UOV720964:UPO720964 UYR720964:UZK720964 VIN720964:VJG720964 VSJ720964:VTC720964 WCF720964:WCY720964 WMB720964:WMU720964 WVX720964:WWQ720964 P786500:AI786500 JL786500:KE786500 TH786500:UA786500 ADD786500:ADW786500 AMZ786500:ANS786500 AWV786500:AXO786500 BGR786500:BHK786500 BQN786500:BRG786500 CAJ786500:CBC786500 CKF786500:CKY786500 CUB786500:CUU786500 DDX786500:DEQ786500 DNT786500:DOM786500 DXP786500:DYI786500 EHL786500:EIE786500 ERH786500:ESA786500 FBD786500:FBW786500 FKZ786500:FLS786500 FUV786500:FVO786500 GER786500:GFK786500 GON786500:GPG786500 GYJ786500:GZC786500 HIF786500:HIY786500 HSB786500:HSU786500 IBX786500:ICQ786500 ILT786500:IMM786500 IVP786500:IWI786500 JFL786500:JGE786500 JPH786500:JQA786500 JZD786500:JZW786500 KIZ786500:KJS786500 KSV786500:KTO786500 LCR786500:LDK786500 LMN786500:LNG786500 LWJ786500:LXC786500 MGF786500:MGY786500 MQB786500:MQU786500 MZX786500:NAQ786500 NJT786500:NKM786500 NTP786500:NUI786500 ODL786500:OEE786500 ONH786500:OOA786500 OXD786500:OXW786500 PGZ786500:PHS786500 PQV786500:PRO786500 QAR786500:QBK786500 QKN786500:QLG786500 QUJ786500:QVC786500 REF786500:REY786500 ROB786500:ROU786500 RXX786500:RYQ786500 SHT786500:SIM786500 SRP786500:SSI786500 TBL786500:TCE786500 TLH786500:TMA786500 TVD786500:TVW786500 UEZ786500:UFS786500 UOV786500:UPO786500 UYR786500:UZK786500 VIN786500:VJG786500 VSJ786500:VTC786500 WCF786500:WCY786500 WMB786500:WMU786500 WVX786500:WWQ786500 P852036:AI852036 JL852036:KE852036 TH852036:UA852036 ADD852036:ADW852036 AMZ852036:ANS852036 AWV852036:AXO852036 BGR852036:BHK852036 BQN852036:BRG852036 CAJ852036:CBC852036 CKF852036:CKY852036 CUB852036:CUU852036 DDX852036:DEQ852036 DNT852036:DOM852036 DXP852036:DYI852036 EHL852036:EIE852036 ERH852036:ESA852036 FBD852036:FBW852036 FKZ852036:FLS852036 FUV852036:FVO852036 GER852036:GFK852036 GON852036:GPG852036 GYJ852036:GZC852036 HIF852036:HIY852036 HSB852036:HSU852036 IBX852036:ICQ852036 ILT852036:IMM852036 IVP852036:IWI852036 JFL852036:JGE852036 JPH852036:JQA852036 JZD852036:JZW852036 KIZ852036:KJS852036 KSV852036:KTO852036 LCR852036:LDK852036 LMN852036:LNG852036 LWJ852036:LXC852036 MGF852036:MGY852036 MQB852036:MQU852036 MZX852036:NAQ852036 NJT852036:NKM852036 NTP852036:NUI852036 ODL852036:OEE852036 ONH852036:OOA852036 OXD852036:OXW852036 PGZ852036:PHS852036 PQV852036:PRO852036 QAR852036:QBK852036 QKN852036:QLG852036 QUJ852036:QVC852036 REF852036:REY852036 ROB852036:ROU852036 RXX852036:RYQ852036 SHT852036:SIM852036 SRP852036:SSI852036 TBL852036:TCE852036 TLH852036:TMA852036 TVD852036:TVW852036 UEZ852036:UFS852036 UOV852036:UPO852036 UYR852036:UZK852036 VIN852036:VJG852036 VSJ852036:VTC852036 WCF852036:WCY852036 WMB852036:WMU852036 WVX852036:WWQ852036 P917572:AI917572 JL917572:KE917572 TH917572:UA917572 ADD917572:ADW917572 AMZ917572:ANS917572 AWV917572:AXO917572 BGR917572:BHK917572 BQN917572:BRG917572 CAJ917572:CBC917572 CKF917572:CKY917572 CUB917572:CUU917572 DDX917572:DEQ917572 DNT917572:DOM917572 DXP917572:DYI917572 EHL917572:EIE917572 ERH917572:ESA917572 FBD917572:FBW917572 FKZ917572:FLS917572 FUV917572:FVO917572 GER917572:GFK917572 GON917572:GPG917572 GYJ917572:GZC917572 HIF917572:HIY917572 HSB917572:HSU917572 IBX917572:ICQ917572 ILT917572:IMM917572 IVP917572:IWI917572 JFL917572:JGE917572 JPH917572:JQA917572 JZD917572:JZW917572 KIZ917572:KJS917572 KSV917572:KTO917572 LCR917572:LDK917572 LMN917572:LNG917572 LWJ917572:LXC917572 MGF917572:MGY917572 MQB917572:MQU917572 MZX917572:NAQ917572 NJT917572:NKM917572 NTP917572:NUI917572 ODL917572:OEE917572 ONH917572:OOA917572 OXD917572:OXW917572 PGZ917572:PHS917572 PQV917572:PRO917572 QAR917572:QBK917572 QKN917572:QLG917572 QUJ917572:QVC917572 REF917572:REY917572 ROB917572:ROU917572 RXX917572:RYQ917572 SHT917572:SIM917572 SRP917572:SSI917572 TBL917572:TCE917572 TLH917572:TMA917572 TVD917572:TVW917572 UEZ917572:UFS917572 UOV917572:UPO917572 UYR917572:UZK917572 VIN917572:VJG917572 VSJ917572:VTC917572 WCF917572:WCY917572 WMB917572:WMU917572 WVX917572:WWQ917572 P983108:AI983108 JL983108:KE983108 TH983108:UA983108 ADD983108:ADW983108 AMZ983108:ANS983108 AWV983108:AXO983108 BGR983108:BHK983108 BQN983108:BRG983108 CAJ983108:CBC983108 CKF983108:CKY983108 CUB983108:CUU983108 DDX983108:DEQ983108 DNT983108:DOM983108 DXP983108:DYI983108 EHL983108:EIE983108 ERH983108:ESA983108 FBD983108:FBW983108 FKZ983108:FLS983108 FUV983108:FVO983108 GER983108:GFK983108 GON983108:GPG983108 GYJ983108:GZC983108 HIF983108:HIY983108 HSB983108:HSU983108 IBX983108:ICQ983108 ILT983108:IMM983108 IVP983108:IWI983108 JFL983108:JGE983108 JPH983108:JQA983108 JZD983108:JZW983108 KIZ983108:KJS983108 KSV983108:KTO983108 LCR983108:LDK983108 LMN983108:LNG983108 LWJ983108:LXC983108 MGF983108:MGY983108 MQB983108:MQU983108 MZX983108:NAQ983108 NJT983108:NKM983108 NTP983108:NUI983108 ODL983108:OEE983108 ONH983108:OOA983108 OXD983108:OXW983108 PGZ983108:PHS983108 PQV983108:PRO983108 QAR983108:QBK983108 QKN983108:QLG983108 QUJ983108:QVC983108 REF983108:REY983108 ROB983108:ROU983108 RXX983108:RYQ983108 SHT983108:SIM983108 SRP983108:SSI983108 TBL983108:TCE983108 TLH983108:TMA983108 TVD983108:TVW983108 UEZ983108:UFS983108 UOV983108:UPO983108 UYR983108:UZK983108 VIN983108:VJG983108 VSJ983108:VTC983108 WCF983108:WCY983108 WMB983108:WMU983108 WVX983108:WWQ983108" xr:uid="{C3FD5431-FF7D-4A5E-A620-F2822AA4C17A}">
      <formula1>"　,居宅介護,重度訪問介護,同行援護,行動援護,療養介護,生活介護,短期入所,重度障害者等包括支援,共同生活介護,共同生活援助,障害者支援施設,自立訓練（機能訓練）,自立訓練（生活訓練）,就労移行支援,就労継続支援Ａ型,就労継続支援Ｂ型,一般相談支援事業"</formula1>
    </dataValidation>
    <dataValidation type="list" allowBlank="1" showInputMessage="1" showErrorMessage="1" sqref="L67 JH67 TD67 ACZ67 AMV67 AWR67 BGN67 BQJ67 CAF67 CKB67 CTX67 DDT67 DNP67 DXL67 EHH67 ERD67 FAZ67 FKV67 FUR67 GEN67 GOJ67 GYF67 HIB67 HRX67 IBT67 ILP67 IVL67 JFH67 JPD67 JYZ67 KIV67 KSR67 LCN67 LMJ67 LWF67 MGB67 MPX67 MZT67 NJP67 NTL67 ODH67 OND67 OWZ67 PGV67 PQR67 QAN67 QKJ67 QUF67 REB67 RNX67 RXT67 SHP67 SRL67 TBH67 TLD67 TUZ67 UEV67 UOR67 UYN67 VIJ67 VSF67 WCB67 WLX67 WVT67 L65603 JH65603 TD65603 ACZ65603 AMV65603 AWR65603 BGN65603 BQJ65603 CAF65603 CKB65603 CTX65603 DDT65603 DNP65603 DXL65603 EHH65603 ERD65603 FAZ65603 FKV65603 FUR65603 GEN65603 GOJ65603 GYF65603 HIB65603 HRX65603 IBT65603 ILP65603 IVL65603 JFH65603 JPD65603 JYZ65603 KIV65603 KSR65603 LCN65603 LMJ65603 LWF65603 MGB65603 MPX65603 MZT65603 NJP65603 NTL65603 ODH65603 OND65603 OWZ65603 PGV65603 PQR65603 QAN65603 QKJ65603 QUF65603 REB65603 RNX65603 RXT65603 SHP65603 SRL65603 TBH65603 TLD65603 TUZ65603 UEV65603 UOR65603 UYN65603 VIJ65603 VSF65603 WCB65603 WLX65603 WVT65603 L131139 JH131139 TD131139 ACZ131139 AMV131139 AWR131139 BGN131139 BQJ131139 CAF131139 CKB131139 CTX131139 DDT131139 DNP131139 DXL131139 EHH131139 ERD131139 FAZ131139 FKV131139 FUR131139 GEN131139 GOJ131139 GYF131139 HIB131139 HRX131139 IBT131139 ILP131139 IVL131139 JFH131139 JPD131139 JYZ131139 KIV131139 KSR131139 LCN131139 LMJ131139 LWF131139 MGB131139 MPX131139 MZT131139 NJP131139 NTL131139 ODH131139 OND131139 OWZ131139 PGV131139 PQR131139 QAN131139 QKJ131139 QUF131139 REB131139 RNX131139 RXT131139 SHP131139 SRL131139 TBH131139 TLD131139 TUZ131139 UEV131139 UOR131139 UYN131139 VIJ131139 VSF131139 WCB131139 WLX131139 WVT131139 L196675 JH196675 TD196675 ACZ196675 AMV196675 AWR196675 BGN196675 BQJ196675 CAF196675 CKB196675 CTX196675 DDT196675 DNP196675 DXL196675 EHH196675 ERD196675 FAZ196675 FKV196675 FUR196675 GEN196675 GOJ196675 GYF196675 HIB196675 HRX196675 IBT196675 ILP196675 IVL196675 JFH196675 JPD196675 JYZ196675 KIV196675 KSR196675 LCN196675 LMJ196675 LWF196675 MGB196675 MPX196675 MZT196675 NJP196675 NTL196675 ODH196675 OND196675 OWZ196675 PGV196675 PQR196675 QAN196675 QKJ196675 QUF196675 REB196675 RNX196675 RXT196675 SHP196675 SRL196675 TBH196675 TLD196675 TUZ196675 UEV196675 UOR196675 UYN196675 VIJ196675 VSF196675 WCB196675 WLX196675 WVT196675 L262211 JH262211 TD262211 ACZ262211 AMV262211 AWR262211 BGN262211 BQJ262211 CAF262211 CKB262211 CTX262211 DDT262211 DNP262211 DXL262211 EHH262211 ERD262211 FAZ262211 FKV262211 FUR262211 GEN262211 GOJ262211 GYF262211 HIB262211 HRX262211 IBT262211 ILP262211 IVL262211 JFH262211 JPD262211 JYZ262211 KIV262211 KSR262211 LCN262211 LMJ262211 LWF262211 MGB262211 MPX262211 MZT262211 NJP262211 NTL262211 ODH262211 OND262211 OWZ262211 PGV262211 PQR262211 QAN262211 QKJ262211 QUF262211 REB262211 RNX262211 RXT262211 SHP262211 SRL262211 TBH262211 TLD262211 TUZ262211 UEV262211 UOR262211 UYN262211 VIJ262211 VSF262211 WCB262211 WLX262211 WVT262211 L327747 JH327747 TD327747 ACZ327747 AMV327747 AWR327747 BGN327747 BQJ327747 CAF327747 CKB327747 CTX327747 DDT327747 DNP327747 DXL327747 EHH327747 ERD327747 FAZ327747 FKV327747 FUR327747 GEN327747 GOJ327747 GYF327747 HIB327747 HRX327747 IBT327747 ILP327747 IVL327747 JFH327747 JPD327747 JYZ327747 KIV327747 KSR327747 LCN327747 LMJ327747 LWF327747 MGB327747 MPX327747 MZT327747 NJP327747 NTL327747 ODH327747 OND327747 OWZ327747 PGV327747 PQR327747 QAN327747 QKJ327747 QUF327747 REB327747 RNX327747 RXT327747 SHP327747 SRL327747 TBH327747 TLD327747 TUZ327747 UEV327747 UOR327747 UYN327747 VIJ327747 VSF327747 WCB327747 WLX327747 WVT327747 L393283 JH393283 TD393283 ACZ393283 AMV393283 AWR393283 BGN393283 BQJ393283 CAF393283 CKB393283 CTX393283 DDT393283 DNP393283 DXL393283 EHH393283 ERD393283 FAZ393283 FKV393283 FUR393283 GEN393283 GOJ393283 GYF393283 HIB393283 HRX393283 IBT393283 ILP393283 IVL393283 JFH393283 JPD393283 JYZ393283 KIV393283 KSR393283 LCN393283 LMJ393283 LWF393283 MGB393283 MPX393283 MZT393283 NJP393283 NTL393283 ODH393283 OND393283 OWZ393283 PGV393283 PQR393283 QAN393283 QKJ393283 QUF393283 REB393283 RNX393283 RXT393283 SHP393283 SRL393283 TBH393283 TLD393283 TUZ393283 UEV393283 UOR393283 UYN393283 VIJ393283 VSF393283 WCB393283 WLX393283 WVT393283 L458819 JH458819 TD458819 ACZ458819 AMV458819 AWR458819 BGN458819 BQJ458819 CAF458819 CKB458819 CTX458819 DDT458819 DNP458819 DXL458819 EHH458819 ERD458819 FAZ458819 FKV458819 FUR458819 GEN458819 GOJ458819 GYF458819 HIB458819 HRX458819 IBT458819 ILP458819 IVL458819 JFH458819 JPD458819 JYZ458819 KIV458819 KSR458819 LCN458819 LMJ458819 LWF458819 MGB458819 MPX458819 MZT458819 NJP458819 NTL458819 ODH458819 OND458819 OWZ458819 PGV458819 PQR458819 QAN458819 QKJ458819 QUF458819 REB458819 RNX458819 RXT458819 SHP458819 SRL458819 TBH458819 TLD458819 TUZ458819 UEV458819 UOR458819 UYN458819 VIJ458819 VSF458819 WCB458819 WLX458819 WVT458819 L524355 JH524355 TD524355 ACZ524355 AMV524355 AWR524355 BGN524355 BQJ524355 CAF524355 CKB524355 CTX524355 DDT524355 DNP524355 DXL524355 EHH524355 ERD524355 FAZ524355 FKV524355 FUR524355 GEN524355 GOJ524355 GYF524355 HIB524355 HRX524355 IBT524355 ILP524355 IVL524355 JFH524355 JPD524355 JYZ524355 KIV524355 KSR524355 LCN524355 LMJ524355 LWF524355 MGB524355 MPX524355 MZT524355 NJP524355 NTL524355 ODH524355 OND524355 OWZ524355 PGV524355 PQR524355 QAN524355 QKJ524355 QUF524355 REB524355 RNX524355 RXT524355 SHP524355 SRL524355 TBH524355 TLD524355 TUZ524355 UEV524355 UOR524355 UYN524355 VIJ524355 VSF524355 WCB524355 WLX524355 WVT524355 L589891 JH589891 TD589891 ACZ589891 AMV589891 AWR589891 BGN589891 BQJ589891 CAF589891 CKB589891 CTX589891 DDT589891 DNP589891 DXL589891 EHH589891 ERD589891 FAZ589891 FKV589891 FUR589891 GEN589891 GOJ589891 GYF589891 HIB589891 HRX589891 IBT589891 ILP589891 IVL589891 JFH589891 JPD589891 JYZ589891 KIV589891 KSR589891 LCN589891 LMJ589891 LWF589891 MGB589891 MPX589891 MZT589891 NJP589891 NTL589891 ODH589891 OND589891 OWZ589891 PGV589891 PQR589891 QAN589891 QKJ589891 QUF589891 REB589891 RNX589891 RXT589891 SHP589891 SRL589891 TBH589891 TLD589891 TUZ589891 UEV589891 UOR589891 UYN589891 VIJ589891 VSF589891 WCB589891 WLX589891 WVT589891 L655427 JH655427 TD655427 ACZ655427 AMV655427 AWR655427 BGN655427 BQJ655427 CAF655427 CKB655427 CTX655427 DDT655427 DNP655427 DXL655427 EHH655427 ERD655427 FAZ655427 FKV655427 FUR655427 GEN655427 GOJ655427 GYF655427 HIB655427 HRX655427 IBT655427 ILP655427 IVL655427 JFH655427 JPD655427 JYZ655427 KIV655427 KSR655427 LCN655427 LMJ655427 LWF655427 MGB655427 MPX655427 MZT655427 NJP655427 NTL655427 ODH655427 OND655427 OWZ655427 PGV655427 PQR655427 QAN655427 QKJ655427 QUF655427 REB655427 RNX655427 RXT655427 SHP655427 SRL655427 TBH655427 TLD655427 TUZ655427 UEV655427 UOR655427 UYN655427 VIJ655427 VSF655427 WCB655427 WLX655427 WVT655427 L720963 JH720963 TD720963 ACZ720963 AMV720963 AWR720963 BGN720963 BQJ720963 CAF720963 CKB720963 CTX720963 DDT720963 DNP720963 DXL720963 EHH720963 ERD720963 FAZ720963 FKV720963 FUR720963 GEN720963 GOJ720963 GYF720963 HIB720963 HRX720963 IBT720963 ILP720963 IVL720963 JFH720963 JPD720963 JYZ720963 KIV720963 KSR720963 LCN720963 LMJ720963 LWF720963 MGB720963 MPX720963 MZT720963 NJP720963 NTL720963 ODH720963 OND720963 OWZ720963 PGV720963 PQR720963 QAN720963 QKJ720963 QUF720963 REB720963 RNX720963 RXT720963 SHP720963 SRL720963 TBH720963 TLD720963 TUZ720963 UEV720963 UOR720963 UYN720963 VIJ720963 VSF720963 WCB720963 WLX720963 WVT720963 L786499 JH786499 TD786499 ACZ786499 AMV786499 AWR786499 BGN786499 BQJ786499 CAF786499 CKB786499 CTX786499 DDT786499 DNP786499 DXL786499 EHH786499 ERD786499 FAZ786499 FKV786499 FUR786499 GEN786499 GOJ786499 GYF786499 HIB786499 HRX786499 IBT786499 ILP786499 IVL786499 JFH786499 JPD786499 JYZ786499 KIV786499 KSR786499 LCN786499 LMJ786499 LWF786499 MGB786499 MPX786499 MZT786499 NJP786499 NTL786499 ODH786499 OND786499 OWZ786499 PGV786499 PQR786499 QAN786499 QKJ786499 QUF786499 REB786499 RNX786499 RXT786499 SHP786499 SRL786499 TBH786499 TLD786499 TUZ786499 UEV786499 UOR786499 UYN786499 VIJ786499 VSF786499 WCB786499 WLX786499 WVT786499 L852035 JH852035 TD852035 ACZ852035 AMV852035 AWR852035 BGN852035 BQJ852035 CAF852035 CKB852035 CTX852035 DDT852035 DNP852035 DXL852035 EHH852035 ERD852035 FAZ852035 FKV852035 FUR852035 GEN852035 GOJ852035 GYF852035 HIB852035 HRX852035 IBT852035 ILP852035 IVL852035 JFH852035 JPD852035 JYZ852035 KIV852035 KSR852035 LCN852035 LMJ852035 LWF852035 MGB852035 MPX852035 MZT852035 NJP852035 NTL852035 ODH852035 OND852035 OWZ852035 PGV852035 PQR852035 QAN852035 QKJ852035 QUF852035 REB852035 RNX852035 RXT852035 SHP852035 SRL852035 TBH852035 TLD852035 TUZ852035 UEV852035 UOR852035 UYN852035 VIJ852035 VSF852035 WCB852035 WLX852035 WVT852035 L917571 JH917571 TD917571 ACZ917571 AMV917571 AWR917571 BGN917571 BQJ917571 CAF917571 CKB917571 CTX917571 DDT917571 DNP917571 DXL917571 EHH917571 ERD917571 FAZ917571 FKV917571 FUR917571 GEN917571 GOJ917571 GYF917571 HIB917571 HRX917571 IBT917571 ILP917571 IVL917571 JFH917571 JPD917571 JYZ917571 KIV917571 KSR917571 LCN917571 LMJ917571 LWF917571 MGB917571 MPX917571 MZT917571 NJP917571 NTL917571 ODH917571 OND917571 OWZ917571 PGV917571 PQR917571 QAN917571 QKJ917571 QUF917571 REB917571 RNX917571 RXT917571 SHP917571 SRL917571 TBH917571 TLD917571 TUZ917571 UEV917571 UOR917571 UYN917571 VIJ917571 VSF917571 WCB917571 WLX917571 WVT917571 L983107 JH983107 TD983107 ACZ983107 AMV983107 AWR983107 BGN983107 BQJ983107 CAF983107 CKB983107 CTX983107 DDT983107 DNP983107 DXL983107 EHH983107 ERD983107 FAZ983107 FKV983107 FUR983107 GEN983107 GOJ983107 GYF983107 HIB983107 HRX983107 IBT983107 ILP983107 IVL983107 JFH983107 JPD983107 JYZ983107 KIV983107 KSR983107 LCN983107 LMJ983107 LWF983107 MGB983107 MPX983107 MZT983107 NJP983107 NTL983107 ODH983107 OND983107 OWZ983107 PGV983107 PQR983107 QAN983107 QKJ983107 QUF983107 REB983107 RNX983107 RXT983107 SHP983107 SRL983107 TBH983107 TLD983107 TUZ983107 UEV983107 UOR983107 UYN983107 VIJ983107 VSF983107 WCB983107 WLX983107 WVT983107" xr:uid="{F43CCD2F-26F1-4C43-86D0-4526C7F5AD84}">
      <formula1>"　　,○,"</formula1>
    </dataValidation>
    <dataValidation type="list" allowBlank="1" showInputMessage="1" showErrorMessage="1" sqref="L65 JH65 TD65 ACZ65 AMV65 AWR65 BGN65 BQJ65 CAF65 CKB65 CTX65 DDT65 DNP65 DXL65 EHH65 ERD65 FAZ65 FKV65 FUR65 GEN65 GOJ65 GYF65 HIB65 HRX65 IBT65 ILP65 IVL65 JFH65 JPD65 JYZ65 KIV65 KSR65 LCN65 LMJ65 LWF65 MGB65 MPX65 MZT65 NJP65 NTL65 ODH65 OND65 OWZ65 PGV65 PQR65 QAN65 QKJ65 QUF65 REB65 RNX65 RXT65 SHP65 SRL65 TBH65 TLD65 TUZ65 UEV65 UOR65 UYN65 VIJ65 VSF65 WCB65 WLX65 WVT65 L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L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L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L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L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L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L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L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L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L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L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L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L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L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L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WVT983105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761E53F9-F664-46BF-AAD3-271E939F055A}">
      <formula1>"　,○,"</formula1>
    </dataValidation>
  </dataValidations>
  <pageMargins left="0.7" right="0.7" top="0.75" bottom="0.75" header="0.3" footer="0.3"/>
  <pageSetup paperSize="9" scale="91" orientation="portrait" r:id="rId1"/>
  <colBreaks count="1" manualBreakCount="1">
    <brk id="35" max="1048575" man="1"/>
  </colBreaks>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883E4A62-B748-4080-BB9E-071A32F9C87E}">
          <xm:sqref>AC12:AD12 JY12:JZ12 TU12:TV12 ADQ12:ADR12 ANM12:ANN12 AXI12:AXJ12 BHE12:BHF12 BRA12:BRB12 CAW12:CAX12 CKS12:CKT12 CUO12:CUP12 DEK12:DEL12 DOG12:DOH12 DYC12:DYD12 EHY12:EHZ12 ERU12:ERV12 FBQ12:FBR12 FLM12:FLN12 FVI12:FVJ12 GFE12:GFF12 GPA12:GPB12 GYW12:GYX12 HIS12:HIT12 HSO12:HSP12 ICK12:ICL12 IMG12:IMH12 IWC12:IWD12 JFY12:JFZ12 JPU12:JPV12 JZQ12:JZR12 KJM12:KJN12 KTI12:KTJ12 LDE12:LDF12 LNA12:LNB12 LWW12:LWX12 MGS12:MGT12 MQO12:MQP12 NAK12:NAL12 NKG12:NKH12 NUC12:NUD12 ODY12:ODZ12 ONU12:ONV12 OXQ12:OXR12 PHM12:PHN12 PRI12:PRJ12 QBE12:QBF12 QLA12:QLB12 QUW12:QUX12 RES12:RET12 ROO12:ROP12 RYK12:RYL12 SIG12:SIH12 SSC12:SSD12 TBY12:TBZ12 TLU12:TLV12 TVQ12:TVR12 UFM12:UFN12 UPI12:UPJ12 UZE12:UZF12 VJA12:VJB12 VSW12:VSX12 WCS12:WCT12 WMO12:WMP12 WWK12:WWL12 AC65548:AD65548 JY65548:JZ65548 TU65548:TV65548 ADQ65548:ADR65548 ANM65548:ANN65548 AXI65548:AXJ65548 BHE65548:BHF65548 BRA65548:BRB65548 CAW65548:CAX65548 CKS65548:CKT65548 CUO65548:CUP65548 DEK65548:DEL65548 DOG65548:DOH65548 DYC65548:DYD65548 EHY65548:EHZ65548 ERU65548:ERV65548 FBQ65548:FBR65548 FLM65548:FLN65548 FVI65548:FVJ65548 GFE65548:GFF65548 GPA65548:GPB65548 GYW65548:GYX65548 HIS65548:HIT65548 HSO65548:HSP65548 ICK65548:ICL65548 IMG65548:IMH65548 IWC65548:IWD65548 JFY65548:JFZ65548 JPU65548:JPV65548 JZQ65548:JZR65548 KJM65548:KJN65548 KTI65548:KTJ65548 LDE65548:LDF65548 LNA65548:LNB65548 LWW65548:LWX65548 MGS65548:MGT65548 MQO65548:MQP65548 NAK65548:NAL65548 NKG65548:NKH65548 NUC65548:NUD65548 ODY65548:ODZ65548 ONU65548:ONV65548 OXQ65548:OXR65548 PHM65548:PHN65548 PRI65548:PRJ65548 QBE65548:QBF65548 QLA65548:QLB65548 QUW65548:QUX65548 RES65548:RET65548 ROO65548:ROP65548 RYK65548:RYL65548 SIG65548:SIH65548 SSC65548:SSD65548 TBY65548:TBZ65548 TLU65548:TLV65548 TVQ65548:TVR65548 UFM65548:UFN65548 UPI65548:UPJ65548 UZE65548:UZF65548 VJA65548:VJB65548 VSW65548:VSX65548 WCS65548:WCT65548 WMO65548:WMP65548 WWK65548:WWL65548 AC131084:AD131084 JY131084:JZ131084 TU131084:TV131084 ADQ131084:ADR131084 ANM131084:ANN131084 AXI131084:AXJ131084 BHE131084:BHF131084 BRA131084:BRB131084 CAW131084:CAX131084 CKS131084:CKT131084 CUO131084:CUP131084 DEK131084:DEL131084 DOG131084:DOH131084 DYC131084:DYD131084 EHY131084:EHZ131084 ERU131084:ERV131084 FBQ131084:FBR131084 FLM131084:FLN131084 FVI131084:FVJ131084 GFE131084:GFF131084 GPA131084:GPB131084 GYW131084:GYX131084 HIS131084:HIT131084 HSO131084:HSP131084 ICK131084:ICL131084 IMG131084:IMH131084 IWC131084:IWD131084 JFY131084:JFZ131084 JPU131084:JPV131084 JZQ131084:JZR131084 KJM131084:KJN131084 KTI131084:KTJ131084 LDE131084:LDF131084 LNA131084:LNB131084 LWW131084:LWX131084 MGS131084:MGT131084 MQO131084:MQP131084 NAK131084:NAL131084 NKG131084:NKH131084 NUC131084:NUD131084 ODY131084:ODZ131084 ONU131084:ONV131084 OXQ131084:OXR131084 PHM131084:PHN131084 PRI131084:PRJ131084 QBE131084:QBF131084 QLA131084:QLB131084 QUW131084:QUX131084 RES131084:RET131084 ROO131084:ROP131084 RYK131084:RYL131084 SIG131084:SIH131084 SSC131084:SSD131084 TBY131084:TBZ131084 TLU131084:TLV131084 TVQ131084:TVR131084 UFM131084:UFN131084 UPI131084:UPJ131084 UZE131084:UZF131084 VJA131084:VJB131084 VSW131084:VSX131084 WCS131084:WCT131084 WMO131084:WMP131084 WWK131084:WWL131084 AC196620:AD196620 JY196620:JZ196620 TU196620:TV196620 ADQ196620:ADR196620 ANM196620:ANN196620 AXI196620:AXJ196620 BHE196620:BHF196620 BRA196620:BRB196620 CAW196620:CAX196620 CKS196620:CKT196620 CUO196620:CUP196620 DEK196620:DEL196620 DOG196620:DOH196620 DYC196620:DYD196620 EHY196620:EHZ196620 ERU196620:ERV196620 FBQ196620:FBR196620 FLM196620:FLN196620 FVI196620:FVJ196620 GFE196620:GFF196620 GPA196620:GPB196620 GYW196620:GYX196620 HIS196620:HIT196620 HSO196620:HSP196620 ICK196620:ICL196620 IMG196620:IMH196620 IWC196620:IWD196620 JFY196620:JFZ196620 JPU196620:JPV196620 JZQ196620:JZR196620 KJM196620:KJN196620 KTI196620:KTJ196620 LDE196620:LDF196620 LNA196620:LNB196620 LWW196620:LWX196620 MGS196620:MGT196620 MQO196620:MQP196620 NAK196620:NAL196620 NKG196620:NKH196620 NUC196620:NUD196620 ODY196620:ODZ196620 ONU196620:ONV196620 OXQ196620:OXR196620 PHM196620:PHN196620 PRI196620:PRJ196620 QBE196620:QBF196620 QLA196620:QLB196620 QUW196620:QUX196620 RES196620:RET196620 ROO196620:ROP196620 RYK196620:RYL196620 SIG196620:SIH196620 SSC196620:SSD196620 TBY196620:TBZ196620 TLU196620:TLV196620 TVQ196620:TVR196620 UFM196620:UFN196620 UPI196620:UPJ196620 UZE196620:UZF196620 VJA196620:VJB196620 VSW196620:VSX196620 WCS196620:WCT196620 WMO196620:WMP196620 WWK196620:WWL196620 AC262156:AD262156 JY262156:JZ262156 TU262156:TV262156 ADQ262156:ADR262156 ANM262156:ANN262156 AXI262156:AXJ262156 BHE262156:BHF262156 BRA262156:BRB262156 CAW262156:CAX262156 CKS262156:CKT262156 CUO262156:CUP262156 DEK262156:DEL262156 DOG262156:DOH262156 DYC262156:DYD262156 EHY262156:EHZ262156 ERU262156:ERV262156 FBQ262156:FBR262156 FLM262156:FLN262156 FVI262156:FVJ262156 GFE262156:GFF262156 GPA262156:GPB262156 GYW262156:GYX262156 HIS262156:HIT262156 HSO262156:HSP262156 ICK262156:ICL262156 IMG262156:IMH262156 IWC262156:IWD262156 JFY262156:JFZ262156 JPU262156:JPV262156 JZQ262156:JZR262156 KJM262156:KJN262156 KTI262156:KTJ262156 LDE262156:LDF262156 LNA262156:LNB262156 LWW262156:LWX262156 MGS262156:MGT262156 MQO262156:MQP262156 NAK262156:NAL262156 NKG262156:NKH262156 NUC262156:NUD262156 ODY262156:ODZ262156 ONU262156:ONV262156 OXQ262156:OXR262156 PHM262156:PHN262156 PRI262156:PRJ262156 QBE262156:QBF262156 QLA262156:QLB262156 QUW262156:QUX262156 RES262156:RET262156 ROO262156:ROP262156 RYK262156:RYL262156 SIG262156:SIH262156 SSC262156:SSD262156 TBY262156:TBZ262156 TLU262156:TLV262156 TVQ262156:TVR262156 UFM262156:UFN262156 UPI262156:UPJ262156 UZE262156:UZF262156 VJA262156:VJB262156 VSW262156:VSX262156 WCS262156:WCT262156 WMO262156:WMP262156 WWK262156:WWL262156 AC327692:AD327692 JY327692:JZ327692 TU327692:TV327692 ADQ327692:ADR327692 ANM327692:ANN327692 AXI327692:AXJ327692 BHE327692:BHF327692 BRA327692:BRB327692 CAW327692:CAX327692 CKS327692:CKT327692 CUO327692:CUP327692 DEK327692:DEL327692 DOG327692:DOH327692 DYC327692:DYD327692 EHY327692:EHZ327692 ERU327692:ERV327692 FBQ327692:FBR327692 FLM327692:FLN327692 FVI327692:FVJ327692 GFE327692:GFF327692 GPA327692:GPB327692 GYW327692:GYX327692 HIS327692:HIT327692 HSO327692:HSP327692 ICK327692:ICL327692 IMG327692:IMH327692 IWC327692:IWD327692 JFY327692:JFZ327692 JPU327692:JPV327692 JZQ327692:JZR327692 KJM327692:KJN327692 KTI327692:KTJ327692 LDE327692:LDF327692 LNA327692:LNB327692 LWW327692:LWX327692 MGS327692:MGT327692 MQO327692:MQP327692 NAK327692:NAL327692 NKG327692:NKH327692 NUC327692:NUD327692 ODY327692:ODZ327692 ONU327692:ONV327692 OXQ327692:OXR327692 PHM327692:PHN327692 PRI327692:PRJ327692 QBE327692:QBF327692 QLA327692:QLB327692 QUW327692:QUX327692 RES327692:RET327692 ROO327692:ROP327692 RYK327692:RYL327692 SIG327692:SIH327692 SSC327692:SSD327692 TBY327692:TBZ327692 TLU327692:TLV327692 TVQ327692:TVR327692 UFM327692:UFN327692 UPI327692:UPJ327692 UZE327692:UZF327692 VJA327692:VJB327692 VSW327692:VSX327692 WCS327692:WCT327692 WMO327692:WMP327692 WWK327692:WWL327692 AC393228:AD393228 JY393228:JZ393228 TU393228:TV393228 ADQ393228:ADR393228 ANM393228:ANN393228 AXI393228:AXJ393228 BHE393228:BHF393228 BRA393228:BRB393228 CAW393228:CAX393228 CKS393228:CKT393228 CUO393228:CUP393228 DEK393228:DEL393228 DOG393228:DOH393228 DYC393228:DYD393228 EHY393228:EHZ393228 ERU393228:ERV393228 FBQ393228:FBR393228 FLM393228:FLN393228 FVI393228:FVJ393228 GFE393228:GFF393228 GPA393228:GPB393228 GYW393228:GYX393228 HIS393228:HIT393228 HSO393228:HSP393228 ICK393228:ICL393228 IMG393228:IMH393228 IWC393228:IWD393228 JFY393228:JFZ393228 JPU393228:JPV393228 JZQ393228:JZR393228 KJM393228:KJN393228 KTI393228:KTJ393228 LDE393228:LDF393228 LNA393228:LNB393228 LWW393228:LWX393228 MGS393228:MGT393228 MQO393228:MQP393228 NAK393228:NAL393228 NKG393228:NKH393228 NUC393228:NUD393228 ODY393228:ODZ393228 ONU393228:ONV393228 OXQ393228:OXR393228 PHM393228:PHN393228 PRI393228:PRJ393228 QBE393228:QBF393228 QLA393228:QLB393228 QUW393228:QUX393228 RES393228:RET393228 ROO393228:ROP393228 RYK393228:RYL393228 SIG393228:SIH393228 SSC393228:SSD393228 TBY393228:TBZ393228 TLU393228:TLV393228 TVQ393228:TVR393228 UFM393228:UFN393228 UPI393228:UPJ393228 UZE393228:UZF393228 VJA393228:VJB393228 VSW393228:VSX393228 WCS393228:WCT393228 WMO393228:WMP393228 WWK393228:WWL393228 AC458764:AD458764 JY458764:JZ458764 TU458764:TV458764 ADQ458764:ADR458764 ANM458764:ANN458764 AXI458764:AXJ458764 BHE458764:BHF458764 BRA458764:BRB458764 CAW458764:CAX458764 CKS458764:CKT458764 CUO458764:CUP458764 DEK458764:DEL458764 DOG458764:DOH458764 DYC458764:DYD458764 EHY458764:EHZ458764 ERU458764:ERV458764 FBQ458764:FBR458764 FLM458764:FLN458764 FVI458764:FVJ458764 GFE458764:GFF458764 GPA458764:GPB458764 GYW458764:GYX458764 HIS458764:HIT458764 HSO458764:HSP458764 ICK458764:ICL458764 IMG458764:IMH458764 IWC458764:IWD458764 JFY458764:JFZ458764 JPU458764:JPV458764 JZQ458764:JZR458764 KJM458764:KJN458764 KTI458764:KTJ458764 LDE458764:LDF458764 LNA458764:LNB458764 LWW458764:LWX458764 MGS458764:MGT458764 MQO458764:MQP458764 NAK458764:NAL458764 NKG458764:NKH458764 NUC458764:NUD458764 ODY458764:ODZ458764 ONU458764:ONV458764 OXQ458764:OXR458764 PHM458764:PHN458764 PRI458764:PRJ458764 QBE458764:QBF458764 QLA458764:QLB458764 QUW458764:QUX458764 RES458764:RET458764 ROO458764:ROP458764 RYK458764:RYL458764 SIG458764:SIH458764 SSC458764:SSD458764 TBY458764:TBZ458764 TLU458764:TLV458764 TVQ458764:TVR458764 UFM458764:UFN458764 UPI458764:UPJ458764 UZE458764:UZF458764 VJA458764:VJB458764 VSW458764:VSX458764 WCS458764:WCT458764 WMO458764:WMP458764 WWK458764:WWL458764 AC524300:AD524300 JY524300:JZ524300 TU524300:TV524300 ADQ524300:ADR524300 ANM524300:ANN524300 AXI524300:AXJ524300 BHE524300:BHF524300 BRA524300:BRB524300 CAW524300:CAX524300 CKS524300:CKT524300 CUO524300:CUP524300 DEK524300:DEL524300 DOG524300:DOH524300 DYC524300:DYD524300 EHY524300:EHZ524300 ERU524300:ERV524300 FBQ524300:FBR524300 FLM524300:FLN524300 FVI524300:FVJ524300 GFE524300:GFF524300 GPA524300:GPB524300 GYW524300:GYX524300 HIS524300:HIT524300 HSO524300:HSP524300 ICK524300:ICL524300 IMG524300:IMH524300 IWC524300:IWD524300 JFY524300:JFZ524300 JPU524300:JPV524300 JZQ524300:JZR524300 KJM524300:KJN524300 KTI524300:KTJ524300 LDE524300:LDF524300 LNA524300:LNB524300 LWW524300:LWX524300 MGS524300:MGT524300 MQO524300:MQP524300 NAK524300:NAL524300 NKG524300:NKH524300 NUC524300:NUD524300 ODY524300:ODZ524300 ONU524300:ONV524300 OXQ524300:OXR524300 PHM524300:PHN524300 PRI524300:PRJ524300 QBE524300:QBF524300 QLA524300:QLB524300 QUW524300:QUX524300 RES524300:RET524300 ROO524300:ROP524300 RYK524300:RYL524300 SIG524300:SIH524300 SSC524300:SSD524300 TBY524300:TBZ524300 TLU524300:TLV524300 TVQ524300:TVR524300 UFM524300:UFN524300 UPI524300:UPJ524300 UZE524300:UZF524300 VJA524300:VJB524300 VSW524300:VSX524300 WCS524300:WCT524300 WMO524300:WMP524300 WWK524300:WWL524300 AC589836:AD589836 JY589836:JZ589836 TU589836:TV589836 ADQ589836:ADR589836 ANM589836:ANN589836 AXI589836:AXJ589836 BHE589836:BHF589836 BRA589836:BRB589836 CAW589836:CAX589836 CKS589836:CKT589836 CUO589836:CUP589836 DEK589836:DEL589836 DOG589836:DOH589836 DYC589836:DYD589836 EHY589836:EHZ589836 ERU589836:ERV589836 FBQ589836:FBR589836 FLM589836:FLN589836 FVI589836:FVJ589836 GFE589836:GFF589836 GPA589836:GPB589836 GYW589836:GYX589836 HIS589836:HIT589836 HSO589836:HSP589836 ICK589836:ICL589836 IMG589836:IMH589836 IWC589836:IWD589836 JFY589836:JFZ589836 JPU589836:JPV589836 JZQ589836:JZR589836 KJM589836:KJN589836 KTI589836:KTJ589836 LDE589836:LDF589836 LNA589836:LNB589836 LWW589836:LWX589836 MGS589836:MGT589836 MQO589836:MQP589836 NAK589836:NAL589836 NKG589836:NKH589836 NUC589836:NUD589836 ODY589836:ODZ589836 ONU589836:ONV589836 OXQ589836:OXR589836 PHM589836:PHN589836 PRI589836:PRJ589836 QBE589836:QBF589836 QLA589836:QLB589836 QUW589836:QUX589836 RES589836:RET589836 ROO589836:ROP589836 RYK589836:RYL589836 SIG589836:SIH589836 SSC589836:SSD589836 TBY589836:TBZ589836 TLU589836:TLV589836 TVQ589836:TVR589836 UFM589836:UFN589836 UPI589836:UPJ589836 UZE589836:UZF589836 VJA589836:VJB589836 VSW589836:VSX589836 WCS589836:WCT589836 WMO589836:WMP589836 WWK589836:WWL589836 AC655372:AD655372 JY655372:JZ655372 TU655372:TV655372 ADQ655372:ADR655372 ANM655372:ANN655372 AXI655372:AXJ655372 BHE655372:BHF655372 BRA655372:BRB655372 CAW655372:CAX655372 CKS655372:CKT655372 CUO655372:CUP655372 DEK655372:DEL655372 DOG655372:DOH655372 DYC655372:DYD655372 EHY655372:EHZ655372 ERU655372:ERV655372 FBQ655372:FBR655372 FLM655372:FLN655372 FVI655372:FVJ655372 GFE655372:GFF655372 GPA655372:GPB655372 GYW655372:GYX655372 HIS655372:HIT655372 HSO655372:HSP655372 ICK655372:ICL655372 IMG655372:IMH655372 IWC655372:IWD655372 JFY655372:JFZ655372 JPU655372:JPV655372 JZQ655372:JZR655372 KJM655372:KJN655372 KTI655372:KTJ655372 LDE655372:LDF655372 LNA655372:LNB655372 LWW655372:LWX655372 MGS655372:MGT655372 MQO655372:MQP655372 NAK655372:NAL655372 NKG655372:NKH655372 NUC655372:NUD655372 ODY655372:ODZ655372 ONU655372:ONV655372 OXQ655372:OXR655372 PHM655372:PHN655372 PRI655372:PRJ655372 QBE655372:QBF655372 QLA655372:QLB655372 QUW655372:QUX655372 RES655372:RET655372 ROO655372:ROP655372 RYK655372:RYL655372 SIG655372:SIH655372 SSC655372:SSD655372 TBY655372:TBZ655372 TLU655372:TLV655372 TVQ655372:TVR655372 UFM655372:UFN655372 UPI655372:UPJ655372 UZE655372:UZF655372 VJA655372:VJB655372 VSW655372:VSX655372 WCS655372:WCT655372 WMO655372:WMP655372 WWK655372:WWL655372 AC720908:AD720908 JY720908:JZ720908 TU720908:TV720908 ADQ720908:ADR720908 ANM720908:ANN720908 AXI720908:AXJ720908 BHE720908:BHF720908 BRA720908:BRB720908 CAW720908:CAX720908 CKS720908:CKT720908 CUO720908:CUP720908 DEK720908:DEL720908 DOG720908:DOH720908 DYC720908:DYD720908 EHY720908:EHZ720908 ERU720908:ERV720908 FBQ720908:FBR720908 FLM720908:FLN720908 FVI720908:FVJ720908 GFE720908:GFF720908 GPA720908:GPB720908 GYW720908:GYX720908 HIS720908:HIT720908 HSO720908:HSP720908 ICK720908:ICL720908 IMG720908:IMH720908 IWC720908:IWD720908 JFY720908:JFZ720908 JPU720908:JPV720908 JZQ720908:JZR720908 KJM720908:KJN720908 KTI720908:KTJ720908 LDE720908:LDF720908 LNA720908:LNB720908 LWW720908:LWX720908 MGS720908:MGT720908 MQO720908:MQP720908 NAK720908:NAL720908 NKG720908:NKH720908 NUC720908:NUD720908 ODY720908:ODZ720908 ONU720908:ONV720908 OXQ720908:OXR720908 PHM720908:PHN720908 PRI720908:PRJ720908 QBE720908:QBF720908 QLA720908:QLB720908 QUW720908:QUX720908 RES720908:RET720908 ROO720908:ROP720908 RYK720908:RYL720908 SIG720908:SIH720908 SSC720908:SSD720908 TBY720908:TBZ720908 TLU720908:TLV720908 TVQ720908:TVR720908 UFM720908:UFN720908 UPI720908:UPJ720908 UZE720908:UZF720908 VJA720908:VJB720908 VSW720908:VSX720908 WCS720908:WCT720908 WMO720908:WMP720908 WWK720908:WWL720908 AC786444:AD786444 JY786444:JZ786444 TU786444:TV786444 ADQ786444:ADR786444 ANM786444:ANN786444 AXI786444:AXJ786444 BHE786444:BHF786444 BRA786444:BRB786444 CAW786444:CAX786444 CKS786444:CKT786444 CUO786444:CUP786444 DEK786444:DEL786444 DOG786444:DOH786444 DYC786444:DYD786444 EHY786444:EHZ786444 ERU786444:ERV786444 FBQ786444:FBR786444 FLM786444:FLN786444 FVI786444:FVJ786444 GFE786444:GFF786444 GPA786444:GPB786444 GYW786444:GYX786444 HIS786444:HIT786444 HSO786444:HSP786444 ICK786444:ICL786444 IMG786444:IMH786444 IWC786444:IWD786444 JFY786444:JFZ786444 JPU786444:JPV786444 JZQ786444:JZR786444 KJM786444:KJN786444 KTI786444:KTJ786444 LDE786444:LDF786444 LNA786444:LNB786444 LWW786444:LWX786444 MGS786444:MGT786444 MQO786444:MQP786444 NAK786444:NAL786444 NKG786444:NKH786444 NUC786444:NUD786444 ODY786444:ODZ786444 ONU786444:ONV786444 OXQ786444:OXR786444 PHM786444:PHN786444 PRI786444:PRJ786444 QBE786444:QBF786444 QLA786444:QLB786444 QUW786444:QUX786444 RES786444:RET786444 ROO786444:ROP786444 RYK786444:RYL786444 SIG786444:SIH786444 SSC786444:SSD786444 TBY786444:TBZ786444 TLU786444:TLV786444 TVQ786444:TVR786444 UFM786444:UFN786444 UPI786444:UPJ786444 UZE786444:UZF786444 VJA786444:VJB786444 VSW786444:VSX786444 WCS786444:WCT786444 WMO786444:WMP786444 WWK786444:WWL786444 AC851980:AD851980 JY851980:JZ851980 TU851980:TV851980 ADQ851980:ADR851980 ANM851980:ANN851980 AXI851980:AXJ851980 BHE851980:BHF851980 BRA851980:BRB851980 CAW851980:CAX851980 CKS851980:CKT851980 CUO851980:CUP851980 DEK851980:DEL851980 DOG851980:DOH851980 DYC851980:DYD851980 EHY851980:EHZ851980 ERU851980:ERV851980 FBQ851980:FBR851980 FLM851980:FLN851980 FVI851980:FVJ851980 GFE851980:GFF851980 GPA851980:GPB851980 GYW851980:GYX851980 HIS851980:HIT851980 HSO851980:HSP851980 ICK851980:ICL851980 IMG851980:IMH851980 IWC851980:IWD851980 JFY851980:JFZ851980 JPU851980:JPV851980 JZQ851980:JZR851980 KJM851980:KJN851980 KTI851980:KTJ851980 LDE851980:LDF851980 LNA851980:LNB851980 LWW851980:LWX851980 MGS851980:MGT851980 MQO851980:MQP851980 NAK851980:NAL851980 NKG851980:NKH851980 NUC851980:NUD851980 ODY851980:ODZ851980 ONU851980:ONV851980 OXQ851980:OXR851980 PHM851980:PHN851980 PRI851980:PRJ851980 QBE851980:QBF851980 QLA851980:QLB851980 QUW851980:QUX851980 RES851980:RET851980 ROO851980:ROP851980 RYK851980:RYL851980 SIG851980:SIH851980 SSC851980:SSD851980 TBY851980:TBZ851980 TLU851980:TLV851980 TVQ851980:TVR851980 UFM851980:UFN851980 UPI851980:UPJ851980 UZE851980:UZF851980 VJA851980:VJB851980 VSW851980:VSX851980 WCS851980:WCT851980 WMO851980:WMP851980 WWK851980:WWL851980 AC917516:AD917516 JY917516:JZ917516 TU917516:TV917516 ADQ917516:ADR917516 ANM917516:ANN917516 AXI917516:AXJ917516 BHE917516:BHF917516 BRA917516:BRB917516 CAW917516:CAX917516 CKS917516:CKT917516 CUO917516:CUP917516 DEK917516:DEL917516 DOG917516:DOH917516 DYC917516:DYD917516 EHY917516:EHZ917516 ERU917516:ERV917516 FBQ917516:FBR917516 FLM917516:FLN917516 FVI917516:FVJ917516 GFE917516:GFF917516 GPA917516:GPB917516 GYW917516:GYX917516 HIS917516:HIT917516 HSO917516:HSP917516 ICK917516:ICL917516 IMG917516:IMH917516 IWC917516:IWD917516 JFY917516:JFZ917516 JPU917516:JPV917516 JZQ917516:JZR917516 KJM917516:KJN917516 KTI917516:KTJ917516 LDE917516:LDF917516 LNA917516:LNB917516 LWW917516:LWX917516 MGS917516:MGT917516 MQO917516:MQP917516 NAK917516:NAL917516 NKG917516:NKH917516 NUC917516:NUD917516 ODY917516:ODZ917516 ONU917516:ONV917516 OXQ917516:OXR917516 PHM917516:PHN917516 PRI917516:PRJ917516 QBE917516:QBF917516 QLA917516:QLB917516 QUW917516:QUX917516 RES917516:RET917516 ROO917516:ROP917516 RYK917516:RYL917516 SIG917516:SIH917516 SSC917516:SSD917516 TBY917516:TBZ917516 TLU917516:TLV917516 TVQ917516:TVR917516 UFM917516:UFN917516 UPI917516:UPJ917516 UZE917516:UZF917516 VJA917516:VJB917516 VSW917516:VSX917516 WCS917516:WCT917516 WMO917516:WMP917516 WWK917516:WWL917516 AC983052:AD983052 JY983052:JZ983052 TU983052:TV983052 ADQ983052:ADR983052 ANM983052:ANN983052 AXI983052:AXJ983052 BHE983052:BHF983052 BRA983052:BRB983052 CAW983052:CAX983052 CKS983052:CKT983052 CUO983052:CUP983052 DEK983052:DEL983052 DOG983052:DOH983052 DYC983052:DYD983052 EHY983052:EHZ983052 ERU983052:ERV983052 FBQ983052:FBR983052 FLM983052:FLN983052 FVI983052:FVJ983052 GFE983052:GFF983052 GPA983052:GPB983052 GYW983052:GYX983052 HIS983052:HIT983052 HSO983052:HSP983052 ICK983052:ICL983052 IMG983052:IMH983052 IWC983052:IWD983052 JFY983052:JFZ983052 JPU983052:JPV983052 JZQ983052:JZR983052 KJM983052:KJN983052 KTI983052:KTJ983052 LDE983052:LDF983052 LNA983052:LNB983052 LWW983052:LWX983052 MGS983052:MGT983052 MQO983052:MQP983052 NAK983052:NAL983052 NKG983052:NKH983052 NUC983052:NUD983052 ODY983052:ODZ983052 ONU983052:ONV983052 OXQ983052:OXR983052 PHM983052:PHN983052 PRI983052:PRJ983052 QBE983052:QBF983052 QLA983052:QLB983052 QUW983052:QUX983052 RES983052:RET983052 ROO983052:ROP983052 RYK983052:RYL983052 SIG983052:SIH983052 SSC983052:SSD983052 TBY983052:TBZ983052 TLU983052:TLV983052 TVQ983052:TVR983052 UFM983052:UFN983052 UPI983052:UPJ983052 UZE983052:UZF983052 VJA983052:VJB983052 VSW983052:VSX983052 WCS983052:WCT983052 WMO983052:WMP983052 WWK983052:WWL983052 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K65591:K65593 JG65591:JG65593 TC65591:TC65593 ACY65591:ACY65593 AMU65591:AMU65593 AWQ65591:AWQ65593 BGM65591:BGM65593 BQI65591:BQI65593 CAE65591:CAE65593 CKA65591:CKA65593 CTW65591:CTW65593 DDS65591:DDS65593 DNO65591:DNO65593 DXK65591:DXK65593 EHG65591:EHG65593 ERC65591:ERC65593 FAY65591:FAY65593 FKU65591:FKU65593 FUQ65591:FUQ65593 GEM65591:GEM65593 GOI65591:GOI65593 GYE65591:GYE65593 HIA65591:HIA65593 HRW65591:HRW65593 IBS65591:IBS65593 ILO65591:ILO65593 IVK65591:IVK65593 JFG65591:JFG65593 JPC65591:JPC65593 JYY65591:JYY65593 KIU65591:KIU65593 KSQ65591:KSQ65593 LCM65591:LCM65593 LMI65591:LMI65593 LWE65591:LWE65593 MGA65591:MGA65593 MPW65591:MPW65593 MZS65591:MZS65593 NJO65591:NJO65593 NTK65591:NTK65593 ODG65591:ODG65593 ONC65591:ONC65593 OWY65591:OWY65593 PGU65591:PGU65593 PQQ65591:PQQ65593 QAM65591:QAM65593 QKI65591:QKI65593 QUE65591:QUE65593 REA65591:REA65593 RNW65591:RNW65593 RXS65591:RXS65593 SHO65591:SHO65593 SRK65591:SRK65593 TBG65591:TBG65593 TLC65591:TLC65593 TUY65591:TUY65593 UEU65591:UEU65593 UOQ65591:UOQ65593 UYM65591:UYM65593 VII65591:VII65593 VSE65591:VSE65593 WCA65591:WCA65593 WLW65591:WLW65593 WVS65591:WVS65593 K131127:K131129 JG131127:JG131129 TC131127:TC131129 ACY131127:ACY131129 AMU131127:AMU131129 AWQ131127:AWQ131129 BGM131127:BGM131129 BQI131127:BQI131129 CAE131127:CAE131129 CKA131127:CKA131129 CTW131127:CTW131129 DDS131127:DDS131129 DNO131127:DNO131129 DXK131127:DXK131129 EHG131127:EHG131129 ERC131127:ERC131129 FAY131127:FAY131129 FKU131127:FKU131129 FUQ131127:FUQ131129 GEM131127:GEM131129 GOI131127:GOI131129 GYE131127:GYE131129 HIA131127:HIA131129 HRW131127:HRW131129 IBS131127:IBS131129 ILO131127:ILO131129 IVK131127:IVK131129 JFG131127:JFG131129 JPC131127:JPC131129 JYY131127:JYY131129 KIU131127:KIU131129 KSQ131127:KSQ131129 LCM131127:LCM131129 LMI131127:LMI131129 LWE131127:LWE131129 MGA131127:MGA131129 MPW131127:MPW131129 MZS131127:MZS131129 NJO131127:NJO131129 NTK131127:NTK131129 ODG131127:ODG131129 ONC131127:ONC131129 OWY131127:OWY131129 PGU131127:PGU131129 PQQ131127:PQQ131129 QAM131127:QAM131129 QKI131127:QKI131129 QUE131127:QUE131129 REA131127:REA131129 RNW131127:RNW131129 RXS131127:RXS131129 SHO131127:SHO131129 SRK131127:SRK131129 TBG131127:TBG131129 TLC131127:TLC131129 TUY131127:TUY131129 UEU131127:UEU131129 UOQ131127:UOQ131129 UYM131127:UYM131129 VII131127:VII131129 VSE131127:VSE131129 WCA131127:WCA131129 WLW131127:WLW131129 WVS131127:WVS131129 K196663:K196665 JG196663:JG196665 TC196663:TC196665 ACY196663:ACY196665 AMU196663:AMU196665 AWQ196663:AWQ196665 BGM196663:BGM196665 BQI196663:BQI196665 CAE196663:CAE196665 CKA196663:CKA196665 CTW196663:CTW196665 DDS196663:DDS196665 DNO196663:DNO196665 DXK196663:DXK196665 EHG196663:EHG196665 ERC196663:ERC196665 FAY196663:FAY196665 FKU196663:FKU196665 FUQ196663:FUQ196665 GEM196663:GEM196665 GOI196663:GOI196665 GYE196663:GYE196665 HIA196663:HIA196665 HRW196663:HRW196665 IBS196663:IBS196665 ILO196663:ILO196665 IVK196663:IVK196665 JFG196663:JFG196665 JPC196663:JPC196665 JYY196663:JYY196665 KIU196663:KIU196665 KSQ196663:KSQ196665 LCM196663:LCM196665 LMI196663:LMI196665 LWE196663:LWE196665 MGA196663:MGA196665 MPW196663:MPW196665 MZS196663:MZS196665 NJO196663:NJO196665 NTK196663:NTK196665 ODG196663:ODG196665 ONC196663:ONC196665 OWY196663:OWY196665 PGU196663:PGU196665 PQQ196663:PQQ196665 QAM196663:QAM196665 QKI196663:QKI196665 QUE196663:QUE196665 REA196663:REA196665 RNW196663:RNW196665 RXS196663:RXS196665 SHO196663:SHO196665 SRK196663:SRK196665 TBG196663:TBG196665 TLC196663:TLC196665 TUY196663:TUY196665 UEU196663:UEU196665 UOQ196663:UOQ196665 UYM196663:UYM196665 VII196663:VII196665 VSE196663:VSE196665 WCA196663:WCA196665 WLW196663:WLW196665 WVS196663:WVS196665 K262199:K262201 JG262199:JG262201 TC262199:TC262201 ACY262199:ACY262201 AMU262199:AMU262201 AWQ262199:AWQ262201 BGM262199:BGM262201 BQI262199:BQI262201 CAE262199:CAE262201 CKA262199:CKA262201 CTW262199:CTW262201 DDS262199:DDS262201 DNO262199:DNO262201 DXK262199:DXK262201 EHG262199:EHG262201 ERC262199:ERC262201 FAY262199:FAY262201 FKU262199:FKU262201 FUQ262199:FUQ262201 GEM262199:GEM262201 GOI262199:GOI262201 GYE262199:GYE262201 HIA262199:HIA262201 HRW262199:HRW262201 IBS262199:IBS262201 ILO262199:ILO262201 IVK262199:IVK262201 JFG262199:JFG262201 JPC262199:JPC262201 JYY262199:JYY262201 KIU262199:KIU262201 KSQ262199:KSQ262201 LCM262199:LCM262201 LMI262199:LMI262201 LWE262199:LWE262201 MGA262199:MGA262201 MPW262199:MPW262201 MZS262199:MZS262201 NJO262199:NJO262201 NTK262199:NTK262201 ODG262199:ODG262201 ONC262199:ONC262201 OWY262199:OWY262201 PGU262199:PGU262201 PQQ262199:PQQ262201 QAM262199:QAM262201 QKI262199:QKI262201 QUE262199:QUE262201 REA262199:REA262201 RNW262199:RNW262201 RXS262199:RXS262201 SHO262199:SHO262201 SRK262199:SRK262201 TBG262199:TBG262201 TLC262199:TLC262201 TUY262199:TUY262201 UEU262199:UEU262201 UOQ262199:UOQ262201 UYM262199:UYM262201 VII262199:VII262201 VSE262199:VSE262201 WCA262199:WCA262201 WLW262199:WLW262201 WVS262199:WVS262201 K327735:K327737 JG327735:JG327737 TC327735:TC327737 ACY327735:ACY327737 AMU327735:AMU327737 AWQ327735:AWQ327737 BGM327735:BGM327737 BQI327735:BQI327737 CAE327735:CAE327737 CKA327735:CKA327737 CTW327735:CTW327737 DDS327735:DDS327737 DNO327735:DNO327737 DXK327735:DXK327737 EHG327735:EHG327737 ERC327735:ERC327737 FAY327735:FAY327737 FKU327735:FKU327737 FUQ327735:FUQ327737 GEM327735:GEM327737 GOI327735:GOI327737 GYE327735:GYE327737 HIA327735:HIA327737 HRW327735:HRW327737 IBS327735:IBS327737 ILO327735:ILO327737 IVK327735:IVK327737 JFG327735:JFG327737 JPC327735:JPC327737 JYY327735:JYY327737 KIU327735:KIU327737 KSQ327735:KSQ327737 LCM327735:LCM327737 LMI327735:LMI327737 LWE327735:LWE327737 MGA327735:MGA327737 MPW327735:MPW327737 MZS327735:MZS327737 NJO327735:NJO327737 NTK327735:NTK327737 ODG327735:ODG327737 ONC327735:ONC327737 OWY327735:OWY327737 PGU327735:PGU327737 PQQ327735:PQQ327737 QAM327735:QAM327737 QKI327735:QKI327737 QUE327735:QUE327737 REA327735:REA327737 RNW327735:RNW327737 RXS327735:RXS327737 SHO327735:SHO327737 SRK327735:SRK327737 TBG327735:TBG327737 TLC327735:TLC327737 TUY327735:TUY327737 UEU327735:UEU327737 UOQ327735:UOQ327737 UYM327735:UYM327737 VII327735:VII327737 VSE327735:VSE327737 WCA327735:WCA327737 WLW327735:WLW327737 WVS327735:WVS327737 K393271:K393273 JG393271:JG393273 TC393271:TC393273 ACY393271:ACY393273 AMU393271:AMU393273 AWQ393271:AWQ393273 BGM393271:BGM393273 BQI393271:BQI393273 CAE393271:CAE393273 CKA393271:CKA393273 CTW393271:CTW393273 DDS393271:DDS393273 DNO393271:DNO393273 DXK393271:DXK393273 EHG393271:EHG393273 ERC393271:ERC393273 FAY393271:FAY393273 FKU393271:FKU393273 FUQ393271:FUQ393273 GEM393271:GEM393273 GOI393271:GOI393273 GYE393271:GYE393273 HIA393271:HIA393273 HRW393271:HRW393273 IBS393271:IBS393273 ILO393271:ILO393273 IVK393271:IVK393273 JFG393271:JFG393273 JPC393271:JPC393273 JYY393271:JYY393273 KIU393271:KIU393273 KSQ393271:KSQ393273 LCM393271:LCM393273 LMI393271:LMI393273 LWE393271:LWE393273 MGA393271:MGA393273 MPW393271:MPW393273 MZS393271:MZS393273 NJO393271:NJO393273 NTK393271:NTK393273 ODG393271:ODG393273 ONC393271:ONC393273 OWY393271:OWY393273 PGU393271:PGU393273 PQQ393271:PQQ393273 QAM393271:QAM393273 QKI393271:QKI393273 QUE393271:QUE393273 REA393271:REA393273 RNW393271:RNW393273 RXS393271:RXS393273 SHO393271:SHO393273 SRK393271:SRK393273 TBG393271:TBG393273 TLC393271:TLC393273 TUY393271:TUY393273 UEU393271:UEU393273 UOQ393271:UOQ393273 UYM393271:UYM393273 VII393271:VII393273 VSE393271:VSE393273 WCA393271:WCA393273 WLW393271:WLW393273 WVS393271:WVS393273 K458807:K458809 JG458807:JG458809 TC458807:TC458809 ACY458807:ACY458809 AMU458807:AMU458809 AWQ458807:AWQ458809 BGM458807:BGM458809 BQI458807:BQI458809 CAE458807:CAE458809 CKA458807:CKA458809 CTW458807:CTW458809 DDS458807:DDS458809 DNO458807:DNO458809 DXK458807:DXK458809 EHG458807:EHG458809 ERC458807:ERC458809 FAY458807:FAY458809 FKU458807:FKU458809 FUQ458807:FUQ458809 GEM458807:GEM458809 GOI458807:GOI458809 GYE458807:GYE458809 HIA458807:HIA458809 HRW458807:HRW458809 IBS458807:IBS458809 ILO458807:ILO458809 IVK458807:IVK458809 JFG458807:JFG458809 JPC458807:JPC458809 JYY458807:JYY458809 KIU458807:KIU458809 KSQ458807:KSQ458809 LCM458807:LCM458809 LMI458807:LMI458809 LWE458807:LWE458809 MGA458807:MGA458809 MPW458807:MPW458809 MZS458807:MZS458809 NJO458807:NJO458809 NTK458807:NTK458809 ODG458807:ODG458809 ONC458807:ONC458809 OWY458807:OWY458809 PGU458807:PGU458809 PQQ458807:PQQ458809 QAM458807:QAM458809 QKI458807:QKI458809 QUE458807:QUE458809 REA458807:REA458809 RNW458807:RNW458809 RXS458807:RXS458809 SHO458807:SHO458809 SRK458807:SRK458809 TBG458807:TBG458809 TLC458807:TLC458809 TUY458807:TUY458809 UEU458807:UEU458809 UOQ458807:UOQ458809 UYM458807:UYM458809 VII458807:VII458809 VSE458807:VSE458809 WCA458807:WCA458809 WLW458807:WLW458809 WVS458807:WVS458809 K524343:K524345 JG524343:JG524345 TC524343:TC524345 ACY524343:ACY524345 AMU524343:AMU524345 AWQ524343:AWQ524345 BGM524343:BGM524345 BQI524343:BQI524345 CAE524343:CAE524345 CKA524343:CKA524345 CTW524343:CTW524345 DDS524343:DDS524345 DNO524343:DNO524345 DXK524343:DXK524345 EHG524343:EHG524345 ERC524343:ERC524345 FAY524343:FAY524345 FKU524343:FKU524345 FUQ524343:FUQ524345 GEM524343:GEM524345 GOI524343:GOI524345 GYE524343:GYE524345 HIA524343:HIA524345 HRW524343:HRW524345 IBS524343:IBS524345 ILO524343:ILO524345 IVK524343:IVK524345 JFG524343:JFG524345 JPC524343:JPC524345 JYY524343:JYY524345 KIU524343:KIU524345 KSQ524343:KSQ524345 LCM524343:LCM524345 LMI524343:LMI524345 LWE524343:LWE524345 MGA524343:MGA524345 MPW524343:MPW524345 MZS524343:MZS524345 NJO524343:NJO524345 NTK524343:NTK524345 ODG524343:ODG524345 ONC524343:ONC524345 OWY524343:OWY524345 PGU524343:PGU524345 PQQ524343:PQQ524345 QAM524343:QAM524345 QKI524343:QKI524345 QUE524343:QUE524345 REA524343:REA524345 RNW524343:RNW524345 RXS524343:RXS524345 SHO524343:SHO524345 SRK524343:SRK524345 TBG524343:TBG524345 TLC524343:TLC524345 TUY524343:TUY524345 UEU524343:UEU524345 UOQ524343:UOQ524345 UYM524343:UYM524345 VII524343:VII524345 VSE524343:VSE524345 WCA524343:WCA524345 WLW524343:WLW524345 WVS524343:WVS524345 K589879:K589881 JG589879:JG589881 TC589879:TC589881 ACY589879:ACY589881 AMU589879:AMU589881 AWQ589879:AWQ589881 BGM589879:BGM589881 BQI589879:BQI589881 CAE589879:CAE589881 CKA589879:CKA589881 CTW589879:CTW589881 DDS589879:DDS589881 DNO589879:DNO589881 DXK589879:DXK589881 EHG589879:EHG589881 ERC589879:ERC589881 FAY589879:FAY589881 FKU589879:FKU589881 FUQ589879:FUQ589881 GEM589879:GEM589881 GOI589879:GOI589881 GYE589879:GYE589881 HIA589879:HIA589881 HRW589879:HRW589881 IBS589879:IBS589881 ILO589879:ILO589881 IVK589879:IVK589881 JFG589879:JFG589881 JPC589879:JPC589881 JYY589879:JYY589881 KIU589879:KIU589881 KSQ589879:KSQ589881 LCM589879:LCM589881 LMI589879:LMI589881 LWE589879:LWE589881 MGA589879:MGA589881 MPW589879:MPW589881 MZS589879:MZS589881 NJO589879:NJO589881 NTK589879:NTK589881 ODG589879:ODG589881 ONC589879:ONC589881 OWY589879:OWY589881 PGU589879:PGU589881 PQQ589879:PQQ589881 QAM589879:QAM589881 QKI589879:QKI589881 QUE589879:QUE589881 REA589879:REA589881 RNW589879:RNW589881 RXS589879:RXS589881 SHO589879:SHO589881 SRK589879:SRK589881 TBG589879:TBG589881 TLC589879:TLC589881 TUY589879:TUY589881 UEU589879:UEU589881 UOQ589879:UOQ589881 UYM589879:UYM589881 VII589879:VII589881 VSE589879:VSE589881 WCA589879:WCA589881 WLW589879:WLW589881 WVS589879:WVS589881 K655415:K655417 JG655415:JG655417 TC655415:TC655417 ACY655415:ACY655417 AMU655415:AMU655417 AWQ655415:AWQ655417 BGM655415:BGM655417 BQI655415:BQI655417 CAE655415:CAE655417 CKA655415:CKA655417 CTW655415:CTW655417 DDS655415:DDS655417 DNO655415:DNO655417 DXK655415:DXK655417 EHG655415:EHG655417 ERC655415:ERC655417 FAY655415:FAY655417 FKU655415:FKU655417 FUQ655415:FUQ655417 GEM655415:GEM655417 GOI655415:GOI655417 GYE655415:GYE655417 HIA655415:HIA655417 HRW655415:HRW655417 IBS655415:IBS655417 ILO655415:ILO655417 IVK655415:IVK655417 JFG655415:JFG655417 JPC655415:JPC655417 JYY655415:JYY655417 KIU655415:KIU655417 KSQ655415:KSQ655417 LCM655415:LCM655417 LMI655415:LMI655417 LWE655415:LWE655417 MGA655415:MGA655417 MPW655415:MPW655417 MZS655415:MZS655417 NJO655415:NJO655417 NTK655415:NTK655417 ODG655415:ODG655417 ONC655415:ONC655417 OWY655415:OWY655417 PGU655415:PGU655417 PQQ655415:PQQ655417 QAM655415:QAM655417 QKI655415:QKI655417 QUE655415:QUE655417 REA655415:REA655417 RNW655415:RNW655417 RXS655415:RXS655417 SHO655415:SHO655417 SRK655415:SRK655417 TBG655415:TBG655417 TLC655415:TLC655417 TUY655415:TUY655417 UEU655415:UEU655417 UOQ655415:UOQ655417 UYM655415:UYM655417 VII655415:VII655417 VSE655415:VSE655417 WCA655415:WCA655417 WLW655415:WLW655417 WVS655415:WVS655417 K720951:K720953 JG720951:JG720953 TC720951:TC720953 ACY720951:ACY720953 AMU720951:AMU720953 AWQ720951:AWQ720953 BGM720951:BGM720953 BQI720951:BQI720953 CAE720951:CAE720953 CKA720951:CKA720953 CTW720951:CTW720953 DDS720951:DDS720953 DNO720951:DNO720953 DXK720951:DXK720953 EHG720951:EHG720953 ERC720951:ERC720953 FAY720951:FAY720953 FKU720951:FKU720953 FUQ720951:FUQ720953 GEM720951:GEM720953 GOI720951:GOI720953 GYE720951:GYE720953 HIA720951:HIA720953 HRW720951:HRW720953 IBS720951:IBS720953 ILO720951:ILO720953 IVK720951:IVK720953 JFG720951:JFG720953 JPC720951:JPC720953 JYY720951:JYY720953 KIU720951:KIU720953 KSQ720951:KSQ720953 LCM720951:LCM720953 LMI720951:LMI720953 LWE720951:LWE720953 MGA720951:MGA720953 MPW720951:MPW720953 MZS720951:MZS720953 NJO720951:NJO720953 NTK720951:NTK720953 ODG720951:ODG720953 ONC720951:ONC720953 OWY720951:OWY720953 PGU720951:PGU720953 PQQ720951:PQQ720953 QAM720951:QAM720953 QKI720951:QKI720953 QUE720951:QUE720953 REA720951:REA720953 RNW720951:RNW720953 RXS720951:RXS720953 SHO720951:SHO720953 SRK720951:SRK720953 TBG720951:TBG720953 TLC720951:TLC720953 TUY720951:TUY720953 UEU720951:UEU720953 UOQ720951:UOQ720953 UYM720951:UYM720953 VII720951:VII720953 VSE720951:VSE720953 WCA720951:WCA720953 WLW720951:WLW720953 WVS720951:WVS720953 K786487:K786489 JG786487:JG786489 TC786487:TC786489 ACY786487:ACY786489 AMU786487:AMU786489 AWQ786487:AWQ786489 BGM786487:BGM786489 BQI786487:BQI786489 CAE786487:CAE786489 CKA786487:CKA786489 CTW786487:CTW786489 DDS786487:DDS786489 DNO786487:DNO786489 DXK786487:DXK786489 EHG786487:EHG786489 ERC786487:ERC786489 FAY786487:FAY786489 FKU786487:FKU786489 FUQ786487:FUQ786489 GEM786487:GEM786489 GOI786487:GOI786489 GYE786487:GYE786489 HIA786487:HIA786489 HRW786487:HRW786489 IBS786487:IBS786489 ILO786487:ILO786489 IVK786487:IVK786489 JFG786487:JFG786489 JPC786487:JPC786489 JYY786487:JYY786489 KIU786487:KIU786489 KSQ786487:KSQ786489 LCM786487:LCM786489 LMI786487:LMI786489 LWE786487:LWE786489 MGA786487:MGA786489 MPW786487:MPW786489 MZS786487:MZS786489 NJO786487:NJO786489 NTK786487:NTK786489 ODG786487:ODG786489 ONC786487:ONC786489 OWY786487:OWY786489 PGU786487:PGU786489 PQQ786487:PQQ786489 QAM786487:QAM786489 QKI786487:QKI786489 QUE786487:QUE786489 REA786487:REA786489 RNW786487:RNW786489 RXS786487:RXS786489 SHO786487:SHO786489 SRK786487:SRK786489 TBG786487:TBG786489 TLC786487:TLC786489 TUY786487:TUY786489 UEU786487:UEU786489 UOQ786487:UOQ786489 UYM786487:UYM786489 VII786487:VII786489 VSE786487:VSE786489 WCA786487:WCA786489 WLW786487:WLW786489 WVS786487:WVS786489 K852023:K852025 JG852023:JG852025 TC852023:TC852025 ACY852023:ACY852025 AMU852023:AMU852025 AWQ852023:AWQ852025 BGM852023:BGM852025 BQI852023:BQI852025 CAE852023:CAE852025 CKA852023:CKA852025 CTW852023:CTW852025 DDS852023:DDS852025 DNO852023:DNO852025 DXK852023:DXK852025 EHG852023:EHG852025 ERC852023:ERC852025 FAY852023:FAY852025 FKU852023:FKU852025 FUQ852023:FUQ852025 GEM852023:GEM852025 GOI852023:GOI852025 GYE852023:GYE852025 HIA852023:HIA852025 HRW852023:HRW852025 IBS852023:IBS852025 ILO852023:ILO852025 IVK852023:IVK852025 JFG852023:JFG852025 JPC852023:JPC852025 JYY852023:JYY852025 KIU852023:KIU852025 KSQ852023:KSQ852025 LCM852023:LCM852025 LMI852023:LMI852025 LWE852023:LWE852025 MGA852023:MGA852025 MPW852023:MPW852025 MZS852023:MZS852025 NJO852023:NJO852025 NTK852023:NTK852025 ODG852023:ODG852025 ONC852023:ONC852025 OWY852023:OWY852025 PGU852023:PGU852025 PQQ852023:PQQ852025 QAM852023:QAM852025 QKI852023:QKI852025 QUE852023:QUE852025 REA852023:REA852025 RNW852023:RNW852025 RXS852023:RXS852025 SHO852023:SHO852025 SRK852023:SRK852025 TBG852023:TBG852025 TLC852023:TLC852025 TUY852023:TUY852025 UEU852023:UEU852025 UOQ852023:UOQ852025 UYM852023:UYM852025 VII852023:VII852025 VSE852023:VSE852025 WCA852023:WCA852025 WLW852023:WLW852025 WVS852023:WVS852025 K917559:K917561 JG917559:JG917561 TC917559:TC917561 ACY917559:ACY917561 AMU917559:AMU917561 AWQ917559:AWQ917561 BGM917559:BGM917561 BQI917559:BQI917561 CAE917559:CAE917561 CKA917559:CKA917561 CTW917559:CTW917561 DDS917559:DDS917561 DNO917559:DNO917561 DXK917559:DXK917561 EHG917559:EHG917561 ERC917559:ERC917561 FAY917559:FAY917561 FKU917559:FKU917561 FUQ917559:FUQ917561 GEM917559:GEM917561 GOI917559:GOI917561 GYE917559:GYE917561 HIA917559:HIA917561 HRW917559:HRW917561 IBS917559:IBS917561 ILO917559:ILO917561 IVK917559:IVK917561 JFG917559:JFG917561 JPC917559:JPC917561 JYY917559:JYY917561 KIU917559:KIU917561 KSQ917559:KSQ917561 LCM917559:LCM917561 LMI917559:LMI917561 LWE917559:LWE917561 MGA917559:MGA917561 MPW917559:MPW917561 MZS917559:MZS917561 NJO917559:NJO917561 NTK917559:NTK917561 ODG917559:ODG917561 ONC917559:ONC917561 OWY917559:OWY917561 PGU917559:PGU917561 PQQ917559:PQQ917561 QAM917559:QAM917561 QKI917559:QKI917561 QUE917559:QUE917561 REA917559:REA917561 RNW917559:RNW917561 RXS917559:RXS917561 SHO917559:SHO917561 SRK917559:SRK917561 TBG917559:TBG917561 TLC917559:TLC917561 TUY917559:TUY917561 UEU917559:UEU917561 UOQ917559:UOQ917561 UYM917559:UYM917561 VII917559:VII917561 VSE917559:VSE917561 WCA917559:WCA917561 WLW917559:WLW917561 WVS917559:WVS917561 K983095:K983097 JG983095:JG983097 TC983095:TC983097 ACY983095:ACY983097 AMU983095:AMU983097 AWQ983095:AWQ983097 BGM983095:BGM983097 BQI983095:BQI983097 CAE983095:CAE983097 CKA983095:CKA983097 CTW983095:CTW983097 DDS983095:DDS983097 DNO983095:DNO983097 DXK983095:DXK983097 EHG983095:EHG983097 ERC983095:ERC983097 FAY983095:FAY983097 FKU983095:FKU983097 FUQ983095:FUQ983097 GEM983095:GEM983097 GOI983095:GOI983097 GYE983095:GYE983097 HIA983095:HIA983097 HRW983095:HRW983097 IBS983095:IBS983097 ILO983095:ILO983097 IVK983095:IVK983097 JFG983095:JFG983097 JPC983095:JPC983097 JYY983095:JYY983097 KIU983095:KIU983097 KSQ983095:KSQ983097 LCM983095:LCM983097 LMI983095:LMI983097 LWE983095:LWE983097 MGA983095:MGA983097 MPW983095:MPW983097 MZS983095:MZS983097 NJO983095:NJO983097 NTK983095:NTK983097 ODG983095:ODG983097 ONC983095:ONC983097 OWY983095:OWY983097 PGU983095:PGU983097 PQQ983095:PQQ983097 QAM983095:QAM983097 QKI983095:QKI983097 QUE983095:QUE983097 REA983095:REA983097 RNW983095:RNW983097 RXS983095:RXS983097 SHO983095:SHO983097 SRK983095:SRK983097 TBG983095:TBG983097 TLC983095:TLC983097 TUY983095:TUY983097 UEU983095:UEU983097 UOQ983095:UOQ983097 UYM983095:UYM983097 VII983095:VII983097 VSE983095:VSE983097 WCA983095:WCA983097 WLW983095:WLW983097 WVS983095:WVS983097 Y12:Z12 JU12:JV12 TQ12:TR12 ADM12:ADN12 ANI12:ANJ12 AXE12:AXF12 BHA12:BHB12 BQW12:BQX12 CAS12:CAT12 CKO12:CKP12 CUK12:CUL12 DEG12:DEH12 DOC12:DOD12 DXY12:DXZ12 EHU12:EHV12 ERQ12:ERR12 FBM12:FBN12 FLI12:FLJ12 FVE12:FVF12 GFA12:GFB12 GOW12:GOX12 GYS12:GYT12 HIO12:HIP12 HSK12:HSL12 ICG12:ICH12 IMC12:IMD12 IVY12:IVZ12 JFU12:JFV12 JPQ12:JPR12 JZM12:JZN12 KJI12:KJJ12 KTE12:KTF12 LDA12:LDB12 LMW12:LMX12 LWS12:LWT12 MGO12:MGP12 MQK12:MQL12 NAG12:NAH12 NKC12:NKD12 NTY12:NTZ12 ODU12:ODV12 ONQ12:ONR12 OXM12:OXN12 PHI12:PHJ12 PRE12:PRF12 QBA12:QBB12 QKW12:QKX12 QUS12:QUT12 REO12:REP12 ROK12:ROL12 RYG12:RYH12 SIC12:SID12 SRY12:SRZ12 TBU12:TBV12 TLQ12:TLR12 TVM12:TVN12 UFI12:UFJ12 UPE12:UPF12 UZA12:UZB12 VIW12:VIX12 VSS12:VST12 WCO12:WCP12 WMK12:WML12 WWG12:WWH12 Y65548:Z65548 JU65548:JV65548 TQ65548:TR65548 ADM65548:ADN65548 ANI65548:ANJ65548 AXE65548:AXF65548 BHA65548:BHB65548 BQW65548:BQX65548 CAS65548:CAT65548 CKO65548:CKP65548 CUK65548:CUL65548 DEG65548:DEH65548 DOC65548:DOD65548 DXY65548:DXZ65548 EHU65548:EHV65548 ERQ65548:ERR65548 FBM65548:FBN65548 FLI65548:FLJ65548 FVE65548:FVF65548 GFA65548:GFB65548 GOW65548:GOX65548 GYS65548:GYT65548 HIO65548:HIP65548 HSK65548:HSL65548 ICG65548:ICH65548 IMC65548:IMD65548 IVY65548:IVZ65548 JFU65548:JFV65548 JPQ65548:JPR65548 JZM65548:JZN65548 KJI65548:KJJ65548 KTE65548:KTF65548 LDA65548:LDB65548 LMW65548:LMX65548 LWS65548:LWT65548 MGO65548:MGP65548 MQK65548:MQL65548 NAG65548:NAH65548 NKC65548:NKD65548 NTY65548:NTZ65548 ODU65548:ODV65548 ONQ65548:ONR65548 OXM65548:OXN65548 PHI65548:PHJ65548 PRE65548:PRF65548 QBA65548:QBB65548 QKW65548:QKX65548 QUS65548:QUT65548 REO65548:REP65548 ROK65548:ROL65548 RYG65548:RYH65548 SIC65548:SID65548 SRY65548:SRZ65548 TBU65548:TBV65548 TLQ65548:TLR65548 TVM65548:TVN65548 UFI65548:UFJ65548 UPE65548:UPF65548 UZA65548:UZB65548 VIW65548:VIX65548 VSS65548:VST65548 WCO65548:WCP65548 WMK65548:WML65548 WWG65548:WWH65548 Y131084:Z131084 JU131084:JV131084 TQ131084:TR131084 ADM131084:ADN131084 ANI131084:ANJ131084 AXE131084:AXF131084 BHA131084:BHB131084 BQW131084:BQX131084 CAS131084:CAT131084 CKO131084:CKP131084 CUK131084:CUL131084 DEG131084:DEH131084 DOC131084:DOD131084 DXY131084:DXZ131084 EHU131084:EHV131084 ERQ131084:ERR131084 FBM131084:FBN131084 FLI131084:FLJ131084 FVE131084:FVF131084 GFA131084:GFB131084 GOW131084:GOX131084 GYS131084:GYT131084 HIO131084:HIP131084 HSK131084:HSL131084 ICG131084:ICH131084 IMC131084:IMD131084 IVY131084:IVZ131084 JFU131084:JFV131084 JPQ131084:JPR131084 JZM131084:JZN131084 KJI131084:KJJ131084 KTE131084:KTF131084 LDA131084:LDB131084 LMW131084:LMX131084 LWS131084:LWT131084 MGO131084:MGP131084 MQK131084:MQL131084 NAG131084:NAH131084 NKC131084:NKD131084 NTY131084:NTZ131084 ODU131084:ODV131084 ONQ131084:ONR131084 OXM131084:OXN131084 PHI131084:PHJ131084 PRE131084:PRF131084 QBA131084:QBB131084 QKW131084:QKX131084 QUS131084:QUT131084 REO131084:REP131084 ROK131084:ROL131084 RYG131084:RYH131084 SIC131084:SID131084 SRY131084:SRZ131084 TBU131084:TBV131084 TLQ131084:TLR131084 TVM131084:TVN131084 UFI131084:UFJ131084 UPE131084:UPF131084 UZA131084:UZB131084 VIW131084:VIX131084 VSS131084:VST131084 WCO131084:WCP131084 WMK131084:WML131084 WWG131084:WWH131084 Y196620:Z196620 JU196620:JV196620 TQ196620:TR196620 ADM196620:ADN196620 ANI196620:ANJ196620 AXE196620:AXF196620 BHA196620:BHB196620 BQW196620:BQX196620 CAS196620:CAT196620 CKO196620:CKP196620 CUK196620:CUL196620 DEG196620:DEH196620 DOC196620:DOD196620 DXY196620:DXZ196620 EHU196620:EHV196620 ERQ196620:ERR196620 FBM196620:FBN196620 FLI196620:FLJ196620 FVE196620:FVF196620 GFA196620:GFB196620 GOW196620:GOX196620 GYS196620:GYT196620 HIO196620:HIP196620 HSK196620:HSL196620 ICG196620:ICH196620 IMC196620:IMD196620 IVY196620:IVZ196620 JFU196620:JFV196620 JPQ196620:JPR196620 JZM196620:JZN196620 KJI196620:KJJ196620 KTE196620:KTF196620 LDA196620:LDB196620 LMW196620:LMX196620 LWS196620:LWT196620 MGO196620:MGP196620 MQK196620:MQL196620 NAG196620:NAH196620 NKC196620:NKD196620 NTY196620:NTZ196620 ODU196620:ODV196620 ONQ196620:ONR196620 OXM196620:OXN196620 PHI196620:PHJ196620 PRE196620:PRF196620 QBA196620:QBB196620 QKW196620:QKX196620 QUS196620:QUT196620 REO196620:REP196620 ROK196620:ROL196620 RYG196620:RYH196620 SIC196620:SID196620 SRY196620:SRZ196620 TBU196620:TBV196620 TLQ196620:TLR196620 TVM196620:TVN196620 UFI196620:UFJ196620 UPE196620:UPF196620 UZA196620:UZB196620 VIW196620:VIX196620 VSS196620:VST196620 WCO196620:WCP196620 WMK196620:WML196620 WWG196620:WWH196620 Y262156:Z262156 JU262156:JV262156 TQ262156:TR262156 ADM262156:ADN262156 ANI262156:ANJ262156 AXE262156:AXF262156 BHA262156:BHB262156 BQW262156:BQX262156 CAS262156:CAT262156 CKO262156:CKP262156 CUK262156:CUL262156 DEG262156:DEH262156 DOC262156:DOD262156 DXY262156:DXZ262156 EHU262156:EHV262156 ERQ262156:ERR262156 FBM262156:FBN262156 FLI262156:FLJ262156 FVE262156:FVF262156 GFA262156:GFB262156 GOW262156:GOX262156 GYS262156:GYT262156 HIO262156:HIP262156 HSK262156:HSL262156 ICG262156:ICH262156 IMC262156:IMD262156 IVY262156:IVZ262156 JFU262156:JFV262156 JPQ262156:JPR262156 JZM262156:JZN262156 KJI262156:KJJ262156 KTE262156:KTF262156 LDA262156:LDB262156 LMW262156:LMX262156 LWS262156:LWT262156 MGO262156:MGP262156 MQK262156:MQL262156 NAG262156:NAH262156 NKC262156:NKD262156 NTY262156:NTZ262156 ODU262156:ODV262156 ONQ262156:ONR262156 OXM262156:OXN262156 PHI262156:PHJ262156 PRE262156:PRF262156 QBA262156:QBB262156 QKW262156:QKX262156 QUS262156:QUT262156 REO262156:REP262156 ROK262156:ROL262156 RYG262156:RYH262156 SIC262156:SID262156 SRY262156:SRZ262156 TBU262156:TBV262156 TLQ262156:TLR262156 TVM262156:TVN262156 UFI262156:UFJ262156 UPE262156:UPF262156 UZA262156:UZB262156 VIW262156:VIX262156 VSS262156:VST262156 WCO262156:WCP262156 WMK262156:WML262156 WWG262156:WWH262156 Y327692:Z327692 JU327692:JV327692 TQ327692:TR327692 ADM327692:ADN327692 ANI327692:ANJ327692 AXE327692:AXF327692 BHA327692:BHB327692 BQW327692:BQX327692 CAS327692:CAT327692 CKO327692:CKP327692 CUK327692:CUL327692 DEG327692:DEH327692 DOC327692:DOD327692 DXY327692:DXZ327692 EHU327692:EHV327692 ERQ327692:ERR327692 FBM327692:FBN327692 FLI327692:FLJ327692 FVE327692:FVF327692 GFA327692:GFB327692 GOW327692:GOX327692 GYS327692:GYT327692 HIO327692:HIP327692 HSK327692:HSL327692 ICG327692:ICH327692 IMC327692:IMD327692 IVY327692:IVZ327692 JFU327692:JFV327692 JPQ327692:JPR327692 JZM327692:JZN327692 KJI327692:KJJ327692 KTE327692:KTF327692 LDA327692:LDB327692 LMW327692:LMX327692 LWS327692:LWT327692 MGO327692:MGP327692 MQK327692:MQL327692 NAG327692:NAH327692 NKC327692:NKD327692 NTY327692:NTZ327692 ODU327692:ODV327692 ONQ327692:ONR327692 OXM327692:OXN327692 PHI327692:PHJ327692 PRE327692:PRF327692 QBA327692:QBB327692 QKW327692:QKX327692 QUS327692:QUT327692 REO327692:REP327692 ROK327692:ROL327692 RYG327692:RYH327692 SIC327692:SID327692 SRY327692:SRZ327692 TBU327692:TBV327692 TLQ327692:TLR327692 TVM327692:TVN327692 UFI327692:UFJ327692 UPE327692:UPF327692 UZA327692:UZB327692 VIW327692:VIX327692 VSS327692:VST327692 WCO327692:WCP327692 WMK327692:WML327692 WWG327692:WWH327692 Y393228:Z393228 JU393228:JV393228 TQ393228:TR393228 ADM393228:ADN393228 ANI393228:ANJ393228 AXE393228:AXF393228 BHA393228:BHB393228 BQW393228:BQX393228 CAS393228:CAT393228 CKO393228:CKP393228 CUK393228:CUL393228 DEG393228:DEH393228 DOC393228:DOD393228 DXY393228:DXZ393228 EHU393228:EHV393228 ERQ393228:ERR393228 FBM393228:FBN393228 FLI393228:FLJ393228 FVE393228:FVF393228 GFA393228:GFB393228 GOW393228:GOX393228 GYS393228:GYT393228 HIO393228:HIP393228 HSK393228:HSL393228 ICG393228:ICH393228 IMC393228:IMD393228 IVY393228:IVZ393228 JFU393228:JFV393228 JPQ393228:JPR393228 JZM393228:JZN393228 KJI393228:KJJ393228 KTE393228:KTF393228 LDA393228:LDB393228 LMW393228:LMX393228 LWS393228:LWT393228 MGO393228:MGP393228 MQK393228:MQL393228 NAG393228:NAH393228 NKC393228:NKD393228 NTY393228:NTZ393228 ODU393228:ODV393228 ONQ393228:ONR393228 OXM393228:OXN393228 PHI393228:PHJ393228 PRE393228:PRF393228 QBA393228:QBB393228 QKW393228:QKX393228 QUS393228:QUT393228 REO393228:REP393228 ROK393228:ROL393228 RYG393228:RYH393228 SIC393228:SID393228 SRY393228:SRZ393228 TBU393228:TBV393228 TLQ393228:TLR393228 TVM393228:TVN393228 UFI393228:UFJ393228 UPE393228:UPF393228 UZA393228:UZB393228 VIW393228:VIX393228 VSS393228:VST393228 WCO393228:WCP393228 WMK393228:WML393228 WWG393228:WWH393228 Y458764:Z458764 JU458764:JV458764 TQ458764:TR458764 ADM458764:ADN458764 ANI458764:ANJ458764 AXE458764:AXF458764 BHA458764:BHB458764 BQW458764:BQX458764 CAS458764:CAT458764 CKO458764:CKP458764 CUK458764:CUL458764 DEG458764:DEH458764 DOC458764:DOD458764 DXY458764:DXZ458764 EHU458764:EHV458764 ERQ458764:ERR458764 FBM458764:FBN458764 FLI458764:FLJ458764 FVE458764:FVF458764 GFA458764:GFB458764 GOW458764:GOX458764 GYS458764:GYT458764 HIO458764:HIP458764 HSK458764:HSL458764 ICG458764:ICH458764 IMC458764:IMD458764 IVY458764:IVZ458764 JFU458764:JFV458764 JPQ458764:JPR458764 JZM458764:JZN458764 KJI458764:KJJ458764 KTE458764:KTF458764 LDA458764:LDB458764 LMW458764:LMX458764 LWS458764:LWT458764 MGO458764:MGP458764 MQK458764:MQL458764 NAG458764:NAH458764 NKC458764:NKD458764 NTY458764:NTZ458764 ODU458764:ODV458764 ONQ458764:ONR458764 OXM458764:OXN458764 PHI458764:PHJ458764 PRE458764:PRF458764 QBA458764:QBB458764 QKW458764:QKX458764 QUS458764:QUT458764 REO458764:REP458764 ROK458764:ROL458764 RYG458764:RYH458764 SIC458764:SID458764 SRY458764:SRZ458764 TBU458764:TBV458764 TLQ458764:TLR458764 TVM458764:TVN458764 UFI458764:UFJ458764 UPE458764:UPF458764 UZA458764:UZB458764 VIW458764:VIX458764 VSS458764:VST458764 WCO458764:WCP458764 WMK458764:WML458764 WWG458764:WWH458764 Y524300:Z524300 JU524300:JV524300 TQ524300:TR524300 ADM524300:ADN524300 ANI524300:ANJ524300 AXE524300:AXF524300 BHA524300:BHB524300 BQW524300:BQX524300 CAS524300:CAT524300 CKO524300:CKP524300 CUK524300:CUL524300 DEG524300:DEH524300 DOC524300:DOD524300 DXY524300:DXZ524300 EHU524300:EHV524300 ERQ524300:ERR524300 FBM524300:FBN524300 FLI524300:FLJ524300 FVE524300:FVF524300 GFA524300:GFB524300 GOW524300:GOX524300 GYS524300:GYT524300 HIO524300:HIP524300 HSK524300:HSL524300 ICG524300:ICH524300 IMC524300:IMD524300 IVY524300:IVZ524300 JFU524300:JFV524300 JPQ524300:JPR524300 JZM524300:JZN524300 KJI524300:KJJ524300 KTE524300:KTF524300 LDA524300:LDB524300 LMW524300:LMX524300 LWS524300:LWT524300 MGO524300:MGP524300 MQK524300:MQL524300 NAG524300:NAH524300 NKC524300:NKD524300 NTY524300:NTZ524300 ODU524300:ODV524300 ONQ524300:ONR524300 OXM524300:OXN524300 PHI524300:PHJ524300 PRE524300:PRF524300 QBA524300:QBB524300 QKW524300:QKX524300 QUS524300:QUT524300 REO524300:REP524300 ROK524300:ROL524300 RYG524300:RYH524300 SIC524300:SID524300 SRY524300:SRZ524300 TBU524300:TBV524300 TLQ524300:TLR524300 TVM524300:TVN524300 UFI524300:UFJ524300 UPE524300:UPF524300 UZA524300:UZB524300 VIW524300:VIX524300 VSS524300:VST524300 WCO524300:WCP524300 WMK524300:WML524300 WWG524300:WWH524300 Y589836:Z589836 JU589836:JV589836 TQ589836:TR589836 ADM589836:ADN589836 ANI589836:ANJ589836 AXE589836:AXF589836 BHA589836:BHB589836 BQW589836:BQX589836 CAS589836:CAT589836 CKO589836:CKP589836 CUK589836:CUL589836 DEG589836:DEH589836 DOC589836:DOD589836 DXY589836:DXZ589836 EHU589836:EHV589836 ERQ589836:ERR589836 FBM589836:FBN589836 FLI589836:FLJ589836 FVE589836:FVF589836 GFA589836:GFB589836 GOW589836:GOX589836 GYS589836:GYT589836 HIO589836:HIP589836 HSK589836:HSL589836 ICG589836:ICH589836 IMC589836:IMD589836 IVY589836:IVZ589836 JFU589836:JFV589836 JPQ589836:JPR589836 JZM589836:JZN589836 KJI589836:KJJ589836 KTE589836:KTF589836 LDA589836:LDB589836 LMW589836:LMX589836 LWS589836:LWT589836 MGO589836:MGP589836 MQK589836:MQL589836 NAG589836:NAH589836 NKC589836:NKD589836 NTY589836:NTZ589836 ODU589836:ODV589836 ONQ589836:ONR589836 OXM589836:OXN589836 PHI589836:PHJ589836 PRE589836:PRF589836 QBA589836:QBB589836 QKW589836:QKX589836 QUS589836:QUT589836 REO589836:REP589836 ROK589836:ROL589836 RYG589836:RYH589836 SIC589836:SID589836 SRY589836:SRZ589836 TBU589836:TBV589836 TLQ589836:TLR589836 TVM589836:TVN589836 UFI589836:UFJ589836 UPE589836:UPF589836 UZA589836:UZB589836 VIW589836:VIX589836 VSS589836:VST589836 WCO589836:WCP589836 WMK589836:WML589836 WWG589836:WWH589836 Y655372:Z655372 JU655372:JV655372 TQ655372:TR655372 ADM655372:ADN655372 ANI655372:ANJ655372 AXE655372:AXF655372 BHA655372:BHB655372 BQW655372:BQX655372 CAS655372:CAT655372 CKO655372:CKP655372 CUK655372:CUL655372 DEG655372:DEH655372 DOC655372:DOD655372 DXY655372:DXZ655372 EHU655372:EHV655372 ERQ655372:ERR655372 FBM655372:FBN655372 FLI655372:FLJ655372 FVE655372:FVF655372 GFA655372:GFB655372 GOW655372:GOX655372 GYS655372:GYT655372 HIO655372:HIP655372 HSK655372:HSL655372 ICG655372:ICH655372 IMC655372:IMD655372 IVY655372:IVZ655372 JFU655372:JFV655372 JPQ655372:JPR655372 JZM655372:JZN655372 KJI655372:KJJ655372 KTE655372:KTF655372 LDA655372:LDB655372 LMW655372:LMX655372 LWS655372:LWT655372 MGO655372:MGP655372 MQK655372:MQL655372 NAG655372:NAH655372 NKC655372:NKD655372 NTY655372:NTZ655372 ODU655372:ODV655372 ONQ655372:ONR655372 OXM655372:OXN655372 PHI655372:PHJ655372 PRE655372:PRF655372 QBA655372:QBB655372 QKW655372:QKX655372 QUS655372:QUT655372 REO655372:REP655372 ROK655372:ROL655372 RYG655372:RYH655372 SIC655372:SID655372 SRY655372:SRZ655372 TBU655372:TBV655372 TLQ655372:TLR655372 TVM655372:TVN655372 UFI655372:UFJ655372 UPE655372:UPF655372 UZA655372:UZB655372 VIW655372:VIX655372 VSS655372:VST655372 WCO655372:WCP655372 WMK655372:WML655372 WWG655372:WWH655372 Y720908:Z720908 JU720908:JV720908 TQ720908:TR720908 ADM720908:ADN720908 ANI720908:ANJ720908 AXE720908:AXF720908 BHA720908:BHB720908 BQW720908:BQX720908 CAS720908:CAT720908 CKO720908:CKP720908 CUK720908:CUL720908 DEG720908:DEH720908 DOC720908:DOD720908 DXY720908:DXZ720908 EHU720908:EHV720908 ERQ720908:ERR720908 FBM720908:FBN720908 FLI720908:FLJ720908 FVE720908:FVF720908 GFA720908:GFB720908 GOW720908:GOX720908 GYS720908:GYT720908 HIO720908:HIP720908 HSK720908:HSL720908 ICG720908:ICH720908 IMC720908:IMD720908 IVY720908:IVZ720908 JFU720908:JFV720908 JPQ720908:JPR720908 JZM720908:JZN720908 KJI720908:KJJ720908 KTE720908:KTF720908 LDA720908:LDB720908 LMW720908:LMX720908 LWS720908:LWT720908 MGO720908:MGP720908 MQK720908:MQL720908 NAG720908:NAH720908 NKC720908:NKD720908 NTY720908:NTZ720908 ODU720908:ODV720908 ONQ720908:ONR720908 OXM720908:OXN720908 PHI720908:PHJ720908 PRE720908:PRF720908 QBA720908:QBB720908 QKW720908:QKX720908 QUS720908:QUT720908 REO720908:REP720908 ROK720908:ROL720908 RYG720908:RYH720908 SIC720908:SID720908 SRY720908:SRZ720908 TBU720908:TBV720908 TLQ720908:TLR720908 TVM720908:TVN720908 UFI720908:UFJ720908 UPE720908:UPF720908 UZA720908:UZB720908 VIW720908:VIX720908 VSS720908:VST720908 WCO720908:WCP720908 WMK720908:WML720908 WWG720908:WWH720908 Y786444:Z786444 JU786444:JV786444 TQ786444:TR786444 ADM786444:ADN786444 ANI786444:ANJ786444 AXE786444:AXF786444 BHA786444:BHB786444 BQW786444:BQX786444 CAS786444:CAT786444 CKO786444:CKP786444 CUK786444:CUL786444 DEG786444:DEH786444 DOC786444:DOD786444 DXY786444:DXZ786444 EHU786444:EHV786444 ERQ786444:ERR786444 FBM786444:FBN786444 FLI786444:FLJ786444 FVE786444:FVF786444 GFA786444:GFB786444 GOW786444:GOX786444 GYS786444:GYT786444 HIO786444:HIP786444 HSK786444:HSL786444 ICG786444:ICH786444 IMC786444:IMD786444 IVY786444:IVZ786444 JFU786444:JFV786444 JPQ786444:JPR786444 JZM786444:JZN786444 KJI786444:KJJ786444 KTE786444:KTF786444 LDA786444:LDB786444 LMW786444:LMX786444 LWS786444:LWT786444 MGO786444:MGP786444 MQK786444:MQL786444 NAG786444:NAH786444 NKC786444:NKD786444 NTY786444:NTZ786444 ODU786444:ODV786444 ONQ786444:ONR786444 OXM786444:OXN786444 PHI786444:PHJ786444 PRE786444:PRF786444 QBA786444:QBB786444 QKW786444:QKX786444 QUS786444:QUT786444 REO786444:REP786444 ROK786444:ROL786444 RYG786444:RYH786444 SIC786444:SID786444 SRY786444:SRZ786444 TBU786444:TBV786444 TLQ786444:TLR786444 TVM786444:TVN786444 UFI786444:UFJ786444 UPE786444:UPF786444 UZA786444:UZB786444 VIW786444:VIX786444 VSS786444:VST786444 WCO786444:WCP786444 WMK786444:WML786444 WWG786444:WWH786444 Y851980:Z851980 JU851980:JV851980 TQ851980:TR851980 ADM851980:ADN851980 ANI851980:ANJ851980 AXE851980:AXF851980 BHA851980:BHB851980 BQW851980:BQX851980 CAS851980:CAT851980 CKO851980:CKP851980 CUK851980:CUL851980 DEG851980:DEH851980 DOC851980:DOD851980 DXY851980:DXZ851980 EHU851980:EHV851980 ERQ851980:ERR851980 FBM851980:FBN851980 FLI851980:FLJ851980 FVE851980:FVF851980 GFA851980:GFB851980 GOW851980:GOX851980 GYS851980:GYT851980 HIO851980:HIP851980 HSK851980:HSL851980 ICG851980:ICH851980 IMC851980:IMD851980 IVY851980:IVZ851980 JFU851980:JFV851980 JPQ851980:JPR851980 JZM851980:JZN851980 KJI851980:KJJ851980 KTE851980:KTF851980 LDA851980:LDB851980 LMW851980:LMX851980 LWS851980:LWT851980 MGO851980:MGP851980 MQK851980:MQL851980 NAG851980:NAH851980 NKC851980:NKD851980 NTY851980:NTZ851980 ODU851980:ODV851980 ONQ851980:ONR851980 OXM851980:OXN851980 PHI851980:PHJ851980 PRE851980:PRF851980 QBA851980:QBB851980 QKW851980:QKX851980 QUS851980:QUT851980 REO851980:REP851980 ROK851980:ROL851980 RYG851980:RYH851980 SIC851980:SID851980 SRY851980:SRZ851980 TBU851980:TBV851980 TLQ851980:TLR851980 TVM851980:TVN851980 UFI851980:UFJ851980 UPE851980:UPF851980 UZA851980:UZB851980 VIW851980:VIX851980 VSS851980:VST851980 WCO851980:WCP851980 WMK851980:WML851980 WWG851980:WWH851980 Y917516:Z917516 JU917516:JV917516 TQ917516:TR917516 ADM917516:ADN917516 ANI917516:ANJ917516 AXE917516:AXF917516 BHA917516:BHB917516 BQW917516:BQX917516 CAS917516:CAT917516 CKO917516:CKP917516 CUK917516:CUL917516 DEG917516:DEH917516 DOC917516:DOD917516 DXY917516:DXZ917516 EHU917516:EHV917516 ERQ917516:ERR917516 FBM917516:FBN917516 FLI917516:FLJ917516 FVE917516:FVF917516 GFA917516:GFB917516 GOW917516:GOX917516 GYS917516:GYT917516 HIO917516:HIP917516 HSK917516:HSL917516 ICG917516:ICH917516 IMC917516:IMD917516 IVY917516:IVZ917516 JFU917516:JFV917516 JPQ917516:JPR917516 JZM917516:JZN917516 KJI917516:KJJ917516 KTE917516:KTF917516 LDA917516:LDB917516 LMW917516:LMX917516 LWS917516:LWT917516 MGO917516:MGP917516 MQK917516:MQL917516 NAG917516:NAH917516 NKC917516:NKD917516 NTY917516:NTZ917516 ODU917516:ODV917516 ONQ917516:ONR917516 OXM917516:OXN917516 PHI917516:PHJ917516 PRE917516:PRF917516 QBA917516:QBB917516 QKW917516:QKX917516 QUS917516:QUT917516 REO917516:REP917516 ROK917516:ROL917516 RYG917516:RYH917516 SIC917516:SID917516 SRY917516:SRZ917516 TBU917516:TBV917516 TLQ917516:TLR917516 TVM917516:TVN917516 UFI917516:UFJ917516 UPE917516:UPF917516 UZA917516:UZB917516 VIW917516:VIX917516 VSS917516:VST917516 WCO917516:WCP917516 WMK917516:WML917516 WWG917516:WWH917516 Y983052:Z983052 JU983052:JV983052 TQ983052:TR983052 ADM983052:ADN983052 ANI983052:ANJ983052 AXE983052:AXF983052 BHA983052:BHB983052 BQW983052:BQX983052 CAS983052:CAT983052 CKO983052:CKP983052 CUK983052:CUL983052 DEG983052:DEH983052 DOC983052:DOD983052 DXY983052:DXZ983052 EHU983052:EHV983052 ERQ983052:ERR983052 FBM983052:FBN983052 FLI983052:FLJ983052 FVE983052:FVF983052 GFA983052:GFB983052 GOW983052:GOX983052 GYS983052:GYT983052 HIO983052:HIP983052 HSK983052:HSL983052 ICG983052:ICH983052 IMC983052:IMD983052 IVY983052:IVZ983052 JFU983052:JFV983052 JPQ983052:JPR983052 JZM983052:JZN983052 KJI983052:KJJ983052 KTE983052:KTF983052 LDA983052:LDB983052 LMW983052:LMX983052 LWS983052:LWT983052 MGO983052:MGP983052 MQK983052:MQL983052 NAG983052:NAH983052 NKC983052:NKD983052 NTY983052:NTZ983052 ODU983052:ODV983052 ONQ983052:ONR983052 OXM983052:OXN983052 PHI983052:PHJ983052 PRE983052:PRF983052 QBA983052:QBB983052 QKW983052:QKX983052 QUS983052:QUT983052 REO983052:REP983052 ROK983052:ROL983052 RYG983052:RYH983052 SIC983052:SID983052 SRY983052:SRZ983052 TBU983052:TBV983052 TLQ983052:TLR983052 TVM983052:TVN983052 UFI983052:UFJ983052 UPE983052:UPF983052 UZA983052:UZB983052 VIW983052:VIX983052 VSS983052:VST983052 WCO983052:WCP983052 WMK983052:WML983052 WWG983052:WWH983052 U12:V12 JQ12:JR12 TM12:TN12 ADI12:ADJ12 ANE12:ANF12 AXA12:AXB12 BGW12:BGX12 BQS12:BQT12 CAO12:CAP12 CKK12:CKL12 CUG12:CUH12 DEC12:DED12 DNY12:DNZ12 DXU12:DXV12 EHQ12:EHR12 ERM12:ERN12 FBI12:FBJ12 FLE12:FLF12 FVA12:FVB12 GEW12:GEX12 GOS12:GOT12 GYO12:GYP12 HIK12:HIL12 HSG12:HSH12 ICC12:ICD12 ILY12:ILZ12 IVU12:IVV12 JFQ12:JFR12 JPM12:JPN12 JZI12:JZJ12 KJE12:KJF12 KTA12:KTB12 LCW12:LCX12 LMS12:LMT12 LWO12:LWP12 MGK12:MGL12 MQG12:MQH12 NAC12:NAD12 NJY12:NJZ12 NTU12:NTV12 ODQ12:ODR12 ONM12:ONN12 OXI12:OXJ12 PHE12:PHF12 PRA12:PRB12 QAW12:QAX12 QKS12:QKT12 QUO12:QUP12 REK12:REL12 ROG12:ROH12 RYC12:RYD12 SHY12:SHZ12 SRU12:SRV12 TBQ12:TBR12 TLM12:TLN12 TVI12:TVJ12 UFE12:UFF12 UPA12:UPB12 UYW12:UYX12 VIS12:VIT12 VSO12:VSP12 WCK12:WCL12 WMG12:WMH12 WWC12:WWD12 U65548:V65548 JQ65548:JR65548 TM65548:TN65548 ADI65548:ADJ65548 ANE65548:ANF65548 AXA65548:AXB65548 BGW65548:BGX65548 BQS65548:BQT65548 CAO65548:CAP65548 CKK65548:CKL65548 CUG65548:CUH65548 DEC65548:DED65548 DNY65548:DNZ65548 DXU65548:DXV65548 EHQ65548:EHR65548 ERM65548:ERN65548 FBI65548:FBJ65548 FLE65548:FLF65548 FVA65548:FVB65548 GEW65548:GEX65548 GOS65548:GOT65548 GYO65548:GYP65548 HIK65548:HIL65548 HSG65548:HSH65548 ICC65548:ICD65548 ILY65548:ILZ65548 IVU65548:IVV65548 JFQ65548:JFR65548 JPM65548:JPN65548 JZI65548:JZJ65548 KJE65548:KJF65548 KTA65548:KTB65548 LCW65548:LCX65548 LMS65548:LMT65548 LWO65548:LWP65548 MGK65548:MGL65548 MQG65548:MQH65548 NAC65548:NAD65548 NJY65548:NJZ65548 NTU65548:NTV65548 ODQ65548:ODR65548 ONM65548:ONN65548 OXI65548:OXJ65548 PHE65548:PHF65548 PRA65548:PRB65548 QAW65548:QAX65548 QKS65548:QKT65548 QUO65548:QUP65548 REK65548:REL65548 ROG65548:ROH65548 RYC65548:RYD65548 SHY65548:SHZ65548 SRU65548:SRV65548 TBQ65548:TBR65548 TLM65548:TLN65548 TVI65548:TVJ65548 UFE65548:UFF65548 UPA65548:UPB65548 UYW65548:UYX65548 VIS65548:VIT65548 VSO65548:VSP65548 WCK65548:WCL65548 WMG65548:WMH65548 WWC65548:WWD65548 U131084:V131084 JQ131084:JR131084 TM131084:TN131084 ADI131084:ADJ131084 ANE131084:ANF131084 AXA131084:AXB131084 BGW131084:BGX131084 BQS131084:BQT131084 CAO131084:CAP131084 CKK131084:CKL131084 CUG131084:CUH131084 DEC131084:DED131084 DNY131084:DNZ131084 DXU131084:DXV131084 EHQ131084:EHR131084 ERM131084:ERN131084 FBI131084:FBJ131084 FLE131084:FLF131084 FVA131084:FVB131084 GEW131084:GEX131084 GOS131084:GOT131084 GYO131084:GYP131084 HIK131084:HIL131084 HSG131084:HSH131084 ICC131084:ICD131084 ILY131084:ILZ131084 IVU131084:IVV131084 JFQ131084:JFR131084 JPM131084:JPN131084 JZI131084:JZJ131084 KJE131084:KJF131084 KTA131084:KTB131084 LCW131084:LCX131084 LMS131084:LMT131084 LWO131084:LWP131084 MGK131084:MGL131084 MQG131084:MQH131084 NAC131084:NAD131084 NJY131084:NJZ131084 NTU131084:NTV131084 ODQ131084:ODR131084 ONM131084:ONN131084 OXI131084:OXJ131084 PHE131084:PHF131084 PRA131084:PRB131084 QAW131084:QAX131084 QKS131084:QKT131084 QUO131084:QUP131084 REK131084:REL131084 ROG131084:ROH131084 RYC131084:RYD131084 SHY131084:SHZ131084 SRU131084:SRV131084 TBQ131084:TBR131084 TLM131084:TLN131084 TVI131084:TVJ131084 UFE131084:UFF131084 UPA131084:UPB131084 UYW131084:UYX131084 VIS131084:VIT131084 VSO131084:VSP131084 WCK131084:WCL131084 WMG131084:WMH131084 WWC131084:WWD131084 U196620:V196620 JQ196620:JR196620 TM196620:TN196620 ADI196620:ADJ196620 ANE196620:ANF196620 AXA196620:AXB196620 BGW196620:BGX196620 BQS196620:BQT196620 CAO196620:CAP196620 CKK196620:CKL196620 CUG196620:CUH196620 DEC196620:DED196620 DNY196620:DNZ196620 DXU196620:DXV196620 EHQ196620:EHR196620 ERM196620:ERN196620 FBI196620:FBJ196620 FLE196620:FLF196620 FVA196620:FVB196620 GEW196620:GEX196620 GOS196620:GOT196620 GYO196620:GYP196620 HIK196620:HIL196620 HSG196620:HSH196620 ICC196620:ICD196620 ILY196620:ILZ196620 IVU196620:IVV196620 JFQ196620:JFR196620 JPM196620:JPN196620 JZI196620:JZJ196620 KJE196620:KJF196620 KTA196620:KTB196620 LCW196620:LCX196620 LMS196620:LMT196620 LWO196620:LWP196620 MGK196620:MGL196620 MQG196620:MQH196620 NAC196620:NAD196620 NJY196620:NJZ196620 NTU196620:NTV196620 ODQ196620:ODR196620 ONM196620:ONN196620 OXI196620:OXJ196620 PHE196620:PHF196620 PRA196620:PRB196620 QAW196620:QAX196620 QKS196620:QKT196620 QUO196620:QUP196620 REK196620:REL196620 ROG196620:ROH196620 RYC196620:RYD196620 SHY196620:SHZ196620 SRU196620:SRV196620 TBQ196620:TBR196620 TLM196620:TLN196620 TVI196620:TVJ196620 UFE196620:UFF196620 UPA196620:UPB196620 UYW196620:UYX196620 VIS196620:VIT196620 VSO196620:VSP196620 WCK196620:WCL196620 WMG196620:WMH196620 WWC196620:WWD196620 U262156:V262156 JQ262156:JR262156 TM262156:TN262156 ADI262156:ADJ262156 ANE262156:ANF262156 AXA262156:AXB262156 BGW262156:BGX262156 BQS262156:BQT262156 CAO262156:CAP262156 CKK262156:CKL262156 CUG262156:CUH262156 DEC262156:DED262156 DNY262156:DNZ262156 DXU262156:DXV262156 EHQ262156:EHR262156 ERM262156:ERN262156 FBI262156:FBJ262156 FLE262156:FLF262156 FVA262156:FVB262156 GEW262156:GEX262156 GOS262156:GOT262156 GYO262156:GYP262156 HIK262156:HIL262156 HSG262156:HSH262156 ICC262156:ICD262156 ILY262156:ILZ262156 IVU262156:IVV262156 JFQ262156:JFR262156 JPM262156:JPN262156 JZI262156:JZJ262156 KJE262156:KJF262156 KTA262156:KTB262156 LCW262156:LCX262156 LMS262156:LMT262156 LWO262156:LWP262156 MGK262156:MGL262156 MQG262156:MQH262156 NAC262156:NAD262156 NJY262156:NJZ262156 NTU262156:NTV262156 ODQ262156:ODR262156 ONM262156:ONN262156 OXI262156:OXJ262156 PHE262156:PHF262156 PRA262156:PRB262156 QAW262156:QAX262156 QKS262156:QKT262156 QUO262156:QUP262156 REK262156:REL262156 ROG262156:ROH262156 RYC262156:RYD262156 SHY262156:SHZ262156 SRU262156:SRV262156 TBQ262156:TBR262156 TLM262156:TLN262156 TVI262156:TVJ262156 UFE262156:UFF262156 UPA262156:UPB262156 UYW262156:UYX262156 VIS262156:VIT262156 VSO262156:VSP262156 WCK262156:WCL262156 WMG262156:WMH262156 WWC262156:WWD262156 U327692:V327692 JQ327692:JR327692 TM327692:TN327692 ADI327692:ADJ327692 ANE327692:ANF327692 AXA327692:AXB327692 BGW327692:BGX327692 BQS327692:BQT327692 CAO327692:CAP327692 CKK327692:CKL327692 CUG327692:CUH327692 DEC327692:DED327692 DNY327692:DNZ327692 DXU327692:DXV327692 EHQ327692:EHR327692 ERM327692:ERN327692 FBI327692:FBJ327692 FLE327692:FLF327692 FVA327692:FVB327692 GEW327692:GEX327692 GOS327692:GOT327692 GYO327692:GYP327692 HIK327692:HIL327692 HSG327692:HSH327692 ICC327692:ICD327692 ILY327692:ILZ327692 IVU327692:IVV327692 JFQ327692:JFR327692 JPM327692:JPN327692 JZI327692:JZJ327692 KJE327692:KJF327692 KTA327692:KTB327692 LCW327692:LCX327692 LMS327692:LMT327692 LWO327692:LWP327692 MGK327692:MGL327692 MQG327692:MQH327692 NAC327692:NAD327692 NJY327692:NJZ327692 NTU327692:NTV327692 ODQ327692:ODR327692 ONM327692:ONN327692 OXI327692:OXJ327692 PHE327692:PHF327692 PRA327692:PRB327692 QAW327692:QAX327692 QKS327692:QKT327692 QUO327692:QUP327692 REK327692:REL327692 ROG327692:ROH327692 RYC327692:RYD327692 SHY327692:SHZ327692 SRU327692:SRV327692 TBQ327692:TBR327692 TLM327692:TLN327692 TVI327692:TVJ327692 UFE327692:UFF327692 UPA327692:UPB327692 UYW327692:UYX327692 VIS327692:VIT327692 VSO327692:VSP327692 WCK327692:WCL327692 WMG327692:WMH327692 WWC327692:WWD327692 U393228:V393228 JQ393228:JR393228 TM393228:TN393228 ADI393228:ADJ393228 ANE393228:ANF393228 AXA393228:AXB393228 BGW393228:BGX393228 BQS393228:BQT393228 CAO393228:CAP393228 CKK393228:CKL393228 CUG393228:CUH393228 DEC393228:DED393228 DNY393228:DNZ393228 DXU393228:DXV393228 EHQ393228:EHR393228 ERM393228:ERN393228 FBI393228:FBJ393228 FLE393228:FLF393228 FVA393228:FVB393228 GEW393228:GEX393228 GOS393228:GOT393228 GYO393228:GYP393228 HIK393228:HIL393228 HSG393228:HSH393228 ICC393228:ICD393228 ILY393228:ILZ393228 IVU393228:IVV393228 JFQ393228:JFR393228 JPM393228:JPN393228 JZI393228:JZJ393228 KJE393228:KJF393228 KTA393228:KTB393228 LCW393228:LCX393228 LMS393228:LMT393228 LWO393228:LWP393228 MGK393228:MGL393228 MQG393228:MQH393228 NAC393228:NAD393228 NJY393228:NJZ393228 NTU393228:NTV393228 ODQ393228:ODR393228 ONM393228:ONN393228 OXI393228:OXJ393228 PHE393228:PHF393228 PRA393228:PRB393228 QAW393228:QAX393228 QKS393228:QKT393228 QUO393228:QUP393228 REK393228:REL393228 ROG393228:ROH393228 RYC393228:RYD393228 SHY393228:SHZ393228 SRU393228:SRV393228 TBQ393228:TBR393228 TLM393228:TLN393228 TVI393228:TVJ393228 UFE393228:UFF393228 UPA393228:UPB393228 UYW393228:UYX393228 VIS393228:VIT393228 VSO393228:VSP393228 WCK393228:WCL393228 WMG393228:WMH393228 WWC393228:WWD393228 U458764:V458764 JQ458764:JR458764 TM458764:TN458764 ADI458764:ADJ458764 ANE458764:ANF458764 AXA458764:AXB458764 BGW458764:BGX458764 BQS458764:BQT458764 CAO458764:CAP458764 CKK458764:CKL458764 CUG458764:CUH458764 DEC458764:DED458764 DNY458764:DNZ458764 DXU458764:DXV458764 EHQ458764:EHR458764 ERM458764:ERN458764 FBI458764:FBJ458764 FLE458764:FLF458764 FVA458764:FVB458764 GEW458764:GEX458764 GOS458764:GOT458764 GYO458764:GYP458764 HIK458764:HIL458764 HSG458764:HSH458764 ICC458764:ICD458764 ILY458764:ILZ458764 IVU458764:IVV458764 JFQ458764:JFR458764 JPM458764:JPN458764 JZI458764:JZJ458764 KJE458764:KJF458764 KTA458764:KTB458764 LCW458764:LCX458764 LMS458764:LMT458764 LWO458764:LWP458764 MGK458764:MGL458764 MQG458764:MQH458764 NAC458764:NAD458764 NJY458764:NJZ458764 NTU458764:NTV458764 ODQ458764:ODR458764 ONM458764:ONN458764 OXI458764:OXJ458764 PHE458764:PHF458764 PRA458764:PRB458764 QAW458764:QAX458764 QKS458764:QKT458764 QUO458764:QUP458764 REK458764:REL458764 ROG458764:ROH458764 RYC458764:RYD458764 SHY458764:SHZ458764 SRU458764:SRV458764 TBQ458764:TBR458764 TLM458764:TLN458764 TVI458764:TVJ458764 UFE458764:UFF458764 UPA458764:UPB458764 UYW458764:UYX458764 VIS458764:VIT458764 VSO458764:VSP458764 WCK458764:WCL458764 WMG458764:WMH458764 WWC458764:WWD458764 U524300:V524300 JQ524300:JR524300 TM524300:TN524300 ADI524300:ADJ524300 ANE524300:ANF524300 AXA524300:AXB524300 BGW524300:BGX524300 BQS524300:BQT524300 CAO524300:CAP524300 CKK524300:CKL524300 CUG524300:CUH524300 DEC524300:DED524300 DNY524300:DNZ524300 DXU524300:DXV524300 EHQ524300:EHR524300 ERM524300:ERN524300 FBI524300:FBJ524300 FLE524300:FLF524300 FVA524300:FVB524300 GEW524300:GEX524300 GOS524300:GOT524300 GYO524300:GYP524300 HIK524300:HIL524300 HSG524300:HSH524300 ICC524300:ICD524300 ILY524300:ILZ524300 IVU524300:IVV524300 JFQ524300:JFR524300 JPM524300:JPN524300 JZI524300:JZJ524300 KJE524300:KJF524300 KTA524300:KTB524300 LCW524300:LCX524300 LMS524300:LMT524300 LWO524300:LWP524300 MGK524300:MGL524300 MQG524300:MQH524300 NAC524300:NAD524300 NJY524300:NJZ524300 NTU524300:NTV524300 ODQ524300:ODR524300 ONM524300:ONN524300 OXI524300:OXJ524300 PHE524300:PHF524300 PRA524300:PRB524300 QAW524300:QAX524300 QKS524300:QKT524300 QUO524300:QUP524300 REK524300:REL524300 ROG524300:ROH524300 RYC524300:RYD524300 SHY524300:SHZ524300 SRU524300:SRV524300 TBQ524300:TBR524300 TLM524300:TLN524300 TVI524300:TVJ524300 UFE524300:UFF524300 UPA524300:UPB524300 UYW524300:UYX524300 VIS524300:VIT524300 VSO524300:VSP524300 WCK524300:WCL524300 WMG524300:WMH524300 WWC524300:WWD524300 U589836:V589836 JQ589836:JR589836 TM589836:TN589836 ADI589836:ADJ589836 ANE589836:ANF589836 AXA589836:AXB589836 BGW589836:BGX589836 BQS589836:BQT589836 CAO589836:CAP589836 CKK589836:CKL589836 CUG589836:CUH589836 DEC589836:DED589836 DNY589836:DNZ589836 DXU589836:DXV589836 EHQ589836:EHR589836 ERM589836:ERN589836 FBI589836:FBJ589836 FLE589836:FLF589836 FVA589836:FVB589836 GEW589836:GEX589836 GOS589836:GOT589836 GYO589836:GYP589836 HIK589836:HIL589836 HSG589836:HSH589836 ICC589836:ICD589836 ILY589836:ILZ589836 IVU589836:IVV589836 JFQ589836:JFR589836 JPM589836:JPN589836 JZI589836:JZJ589836 KJE589836:KJF589836 KTA589836:KTB589836 LCW589836:LCX589836 LMS589836:LMT589836 LWO589836:LWP589836 MGK589836:MGL589836 MQG589836:MQH589836 NAC589836:NAD589836 NJY589836:NJZ589836 NTU589836:NTV589836 ODQ589836:ODR589836 ONM589836:ONN589836 OXI589836:OXJ589836 PHE589836:PHF589836 PRA589836:PRB589836 QAW589836:QAX589836 QKS589836:QKT589836 QUO589836:QUP589836 REK589836:REL589836 ROG589836:ROH589836 RYC589836:RYD589836 SHY589836:SHZ589836 SRU589836:SRV589836 TBQ589836:TBR589836 TLM589836:TLN589836 TVI589836:TVJ589836 UFE589836:UFF589836 UPA589836:UPB589836 UYW589836:UYX589836 VIS589836:VIT589836 VSO589836:VSP589836 WCK589836:WCL589836 WMG589836:WMH589836 WWC589836:WWD589836 U655372:V655372 JQ655372:JR655372 TM655372:TN655372 ADI655372:ADJ655372 ANE655372:ANF655372 AXA655372:AXB655372 BGW655372:BGX655372 BQS655372:BQT655372 CAO655372:CAP655372 CKK655372:CKL655372 CUG655372:CUH655372 DEC655372:DED655372 DNY655372:DNZ655372 DXU655372:DXV655372 EHQ655372:EHR655372 ERM655372:ERN655372 FBI655372:FBJ655372 FLE655372:FLF655372 FVA655372:FVB655372 GEW655372:GEX655372 GOS655372:GOT655372 GYO655372:GYP655372 HIK655372:HIL655372 HSG655372:HSH655372 ICC655372:ICD655372 ILY655372:ILZ655372 IVU655372:IVV655372 JFQ655372:JFR655372 JPM655372:JPN655372 JZI655372:JZJ655372 KJE655372:KJF655372 KTA655372:KTB655372 LCW655372:LCX655372 LMS655372:LMT655372 LWO655372:LWP655372 MGK655372:MGL655372 MQG655372:MQH655372 NAC655372:NAD655372 NJY655372:NJZ655372 NTU655372:NTV655372 ODQ655372:ODR655372 ONM655372:ONN655372 OXI655372:OXJ655372 PHE655372:PHF655372 PRA655372:PRB655372 QAW655372:QAX655372 QKS655372:QKT655372 QUO655372:QUP655372 REK655372:REL655372 ROG655372:ROH655372 RYC655372:RYD655372 SHY655372:SHZ655372 SRU655372:SRV655372 TBQ655372:TBR655372 TLM655372:TLN655372 TVI655372:TVJ655372 UFE655372:UFF655372 UPA655372:UPB655372 UYW655372:UYX655372 VIS655372:VIT655372 VSO655372:VSP655372 WCK655372:WCL655372 WMG655372:WMH655372 WWC655372:WWD655372 U720908:V720908 JQ720908:JR720908 TM720908:TN720908 ADI720908:ADJ720908 ANE720908:ANF720908 AXA720908:AXB720908 BGW720908:BGX720908 BQS720908:BQT720908 CAO720908:CAP720908 CKK720908:CKL720908 CUG720908:CUH720908 DEC720908:DED720908 DNY720908:DNZ720908 DXU720908:DXV720908 EHQ720908:EHR720908 ERM720908:ERN720908 FBI720908:FBJ720908 FLE720908:FLF720908 FVA720908:FVB720908 GEW720908:GEX720908 GOS720908:GOT720908 GYO720908:GYP720908 HIK720908:HIL720908 HSG720908:HSH720908 ICC720908:ICD720908 ILY720908:ILZ720908 IVU720908:IVV720908 JFQ720908:JFR720908 JPM720908:JPN720908 JZI720908:JZJ720908 KJE720908:KJF720908 KTA720908:KTB720908 LCW720908:LCX720908 LMS720908:LMT720908 LWO720908:LWP720908 MGK720908:MGL720908 MQG720908:MQH720908 NAC720908:NAD720908 NJY720908:NJZ720908 NTU720908:NTV720908 ODQ720908:ODR720908 ONM720908:ONN720908 OXI720908:OXJ720908 PHE720908:PHF720908 PRA720908:PRB720908 QAW720908:QAX720908 QKS720908:QKT720908 QUO720908:QUP720908 REK720908:REL720908 ROG720908:ROH720908 RYC720908:RYD720908 SHY720908:SHZ720908 SRU720908:SRV720908 TBQ720908:TBR720908 TLM720908:TLN720908 TVI720908:TVJ720908 UFE720908:UFF720908 UPA720908:UPB720908 UYW720908:UYX720908 VIS720908:VIT720908 VSO720908:VSP720908 WCK720908:WCL720908 WMG720908:WMH720908 WWC720908:WWD720908 U786444:V786444 JQ786444:JR786444 TM786444:TN786444 ADI786444:ADJ786444 ANE786444:ANF786444 AXA786444:AXB786444 BGW786444:BGX786444 BQS786444:BQT786444 CAO786444:CAP786444 CKK786444:CKL786444 CUG786444:CUH786444 DEC786444:DED786444 DNY786444:DNZ786444 DXU786444:DXV786444 EHQ786444:EHR786444 ERM786444:ERN786444 FBI786444:FBJ786444 FLE786444:FLF786444 FVA786444:FVB786444 GEW786444:GEX786444 GOS786444:GOT786444 GYO786444:GYP786444 HIK786444:HIL786444 HSG786444:HSH786444 ICC786444:ICD786444 ILY786444:ILZ786444 IVU786444:IVV786444 JFQ786444:JFR786444 JPM786444:JPN786444 JZI786444:JZJ786444 KJE786444:KJF786444 KTA786444:KTB786444 LCW786444:LCX786444 LMS786444:LMT786444 LWO786444:LWP786444 MGK786444:MGL786444 MQG786444:MQH786444 NAC786444:NAD786444 NJY786444:NJZ786444 NTU786444:NTV786444 ODQ786444:ODR786444 ONM786444:ONN786444 OXI786444:OXJ786444 PHE786444:PHF786444 PRA786444:PRB786444 QAW786444:QAX786444 QKS786444:QKT786444 QUO786444:QUP786444 REK786444:REL786444 ROG786444:ROH786444 RYC786444:RYD786444 SHY786444:SHZ786444 SRU786444:SRV786444 TBQ786444:TBR786444 TLM786444:TLN786444 TVI786444:TVJ786444 UFE786444:UFF786444 UPA786444:UPB786444 UYW786444:UYX786444 VIS786444:VIT786444 VSO786444:VSP786444 WCK786444:WCL786444 WMG786444:WMH786444 WWC786444:WWD786444 U851980:V851980 JQ851980:JR851980 TM851980:TN851980 ADI851980:ADJ851980 ANE851980:ANF851980 AXA851980:AXB851980 BGW851980:BGX851980 BQS851980:BQT851980 CAO851980:CAP851980 CKK851980:CKL851980 CUG851980:CUH851980 DEC851980:DED851980 DNY851980:DNZ851980 DXU851980:DXV851980 EHQ851980:EHR851980 ERM851980:ERN851980 FBI851980:FBJ851980 FLE851980:FLF851980 FVA851980:FVB851980 GEW851980:GEX851980 GOS851980:GOT851980 GYO851980:GYP851980 HIK851980:HIL851980 HSG851980:HSH851980 ICC851980:ICD851980 ILY851980:ILZ851980 IVU851980:IVV851980 JFQ851980:JFR851980 JPM851980:JPN851980 JZI851980:JZJ851980 KJE851980:KJF851980 KTA851980:KTB851980 LCW851980:LCX851980 LMS851980:LMT851980 LWO851980:LWP851980 MGK851980:MGL851980 MQG851980:MQH851980 NAC851980:NAD851980 NJY851980:NJZ851980 NTU851980:NTV851980 ODQ851980:ODR851980 ONM851980:ONN851980 OXI851980:OXJ851980 PHE851980:PHF851980 PRA851980:PRB851980 QAW851980:QAX851980 QKS851980:QKT851980 QUO851980:QUP851980 REK851980:REL851980 ROG851980:ROH851980 RYC851980:RYD851980 SHY851980:SHZ851980 SRU851980:SRV851980 TBQ851980:TBR851980 TLM851980:TLN851980 TVI851980:TVJ851980 UFE851980:UFF851980 UPA851980:UPB851980 UYW851980:UYX851980 VIS851980:VIT851980 VSO851980:VSP851980 WCK851980:WCL851980 WMG851980:WMH851980 WWC851980:WWD851980 U917516:V917516 JQ917516:JR917516 TM917516:TN917516 ADI917516:ADJ917516 ANE917516:ANF917516 AXA917516:AXB917516 BGW917516:BGX917516 BQS917516:BQT917516 CAO917516:CAP917516 CKK917516:CKL917516 CUG917516:CUH917516 DEC917516:DED917516 DNY917516:DNZ917516 DXU917516:DXV917516 EHQ917516:EHR917516 ERM917516:ERN917516 FBI917516:FBJ917516 FLE917516:FLF917516 FVA917516:FVB917516 GEW917516:GEX917516 GOS917516:GOT917516 GYO917516:GYP917516 HIK917516:HIL917516 HSG917516:HSH917516 ICC917516:ICD917516 ILY917516:ILZ917516 IVU917516:IVV917516 JFQ917516:JFR917516 JPM917516:JPN917516 JZI917516:JZJ917516 KJE917516:KJF917516 KTA917516:KTB917516 LCW917516:LCX917516 LMS917516:LMT917516 LWO917516:LWP917516 MGK917516:MGL917516 MQG917516:MQH917516 NAC917516:NAD917516 NJY917516:NJZ917516 NTU917516:NTV917516 ODQ917516:ODR917516 ONM917516:ONN917516 OXI917516:OXJ917516 PHE917516:PHF917516 PRA917516:PRB917516 QAW917516:QAX917516 QKS917516:QKT917516 QUO917516:QUP917516 REK917516:REL917516 ROG917516:ROH917516 RYC917516:RYD917516 SHY917516:SHZ917516 SRU917516:SRV917516 TBQ917516:TBR917516 TLM917516:TLN917516 TVI917516:TVJ917516 UFE917516:UFF917516 UPA917516:UPB917516 UYW917516:UYX917516 VIS917516:VIT917516 VSO917516:VSP917516 WCK917516:WCL917516 WMG917516:WMH917516 WWC917516:WWD917516 U983052:V983052 JQ983052:JR983052 TM983052:TN983052 ADI983052:ADJ983052 ANE983052:ANF983052 AXA983052:AXB983052 BGW983052:BGX983052 BQS983052:BQT983052 CAO983052:CAP983052 CKK983052:CKL983052 CUG983052:CUH983052 DEC983052:DED983052 DNY983052:DNZ983052 DXU983052:DXV983052 EHQ983052:EHR983052 ERM983052:ERN983052 FBI983052:FBJ983052 FLE983052:FLF983052 FVA983052:FVB983052 GEW983052:GEX983052 GOS983052:GOT983052 GYO983052:GYP983052 HIK983052:HIL983052 HSG983052:HSH983052 ICC983052:ICD983052 ILY983052:ILZ983052 IVU983052:IVV983052 JFQ983052:JFR983052 JPM983052:JPN983052 JZI983052:JZJ983052 KJE983052:KJF983052 KTA983052:KTB983052 LCW983052:LCX983052 LMS983052:LMT983052 LWO983052:LWP983052 MGK983052:MGL983052 MQG983052:MQH983052 NAC983052:NAD983052 NJY983052:NJZ983052 NTU983052:NTV983052 ODQ983052:ODR983052 ONM983052:ONN983052 OXI983052:OXJ983052 PHE983052:PHF983052 PRA983052:PRB983052 QAW983052:QAX983052 QKS983052:QKT983052 QUO983052:QUP983052 REK983052:REL983052 ROG983052:ROH983052 RYC983052:RYD983052 SHY983052:SHZ983052 SRU983052:SRV983052 TBQ983052:TBR983052 TLM983052:TLN983052 TVI983052:TVJ983052 UFE983052:UFF983052 UPA983052:UPB983052 UYW983052:UYX983052 VIS983052:VIT983052 VSO983052:VSP983052 WCK983052:WCL983052 WMG983052:WMH983052 WWC983052:WWD983052 Z55:Z56 JV55:JV56 TR55:TR56 ADN55:ADN56 ANJ55:ANJ56 AXF55:AXF56 BHB55:BHB56 BQX55:BQX56 CAT55:CAT56 CKP55:CKP56 CUL55:CUL56 DEH55:DEH56 DOD55:DOD56 DXZ55:DXZ56 EHV55:EHV56 ERR55:ERR56 FBN55:FBN56 FLJ55:FLJ56 FVF55:FVF56 GFB55:GFB56 GOX55:GOX56 GYT55:GYT56 HIP55:HIP56 HSL55:HSL56 ICH55:ICH56 IMD55:IMD56 IVZ55:IVZ56 JFV55:JFV56 JPR55:JPR56 JZN55:JZN56 KJJ55:KJJ56 KTF55:KTF56 LDB55:LDB56 LMX55:LMX56 LWT55:LWT56 MGP55:MGP56 MQL55:MQL56 NAH55:NAH56 NKD55:NKD56 NTZ55:NTZ56 ODV55:ODV56 ONR55:ONR56 OXN55:OXN56 PHJ55:PHJ56 PRF55:PRF56 QBB55:QBB56 QKX55:QKX56 QUT55:QUT56 REP55:REP56 ROL55:ROL56 RYH55:RYH56 SID55:SID56 SRZ55:SRZ56 TBV55:TBV56 TLR55:TLR56 TVN55:TVN56 UFJ55:UFJ56 UPF55:UPF56 UZB55:UZB56 VIX55:VIX56 VST55:VST56 WCP55:WCP56 WML55:WML56 WWH55:WWH56 Z65591:Z65592 JV65591:JV65592 TR65591:TR65592 ADN65591:ADN65592 ANJ65591:ANJ65592 AXF65591:AXF65592 BHB65591:BHB65592 BQX65591:BQX65592 CAT65591:CAT65592 CKP65591:CKP65592 CUL65591:CUL65592 DEH65591:DEH65592 DOD65591:DOD65592 DXZ65591:DXZ65592 EHV65591:EHV65592 ERR65591:ERR65592 FBN65591:FBN65592 FLJ65591:FLJ65592 FVF65591:FVF65592 GFB65591:GFB65592 GOX65591:GOX65592 GYT65591:GYT65592 HIP65591:HIP65592 HSL65591:HSL65592 ICH65591:ICH65592 IMD65591:IMD65592 IVZ65591:IVZ65592 JFV65591:JFV65592 JPR65591:JPR65592 JZN65591:JZN65592 KJJ65591:KJJ65592 KTF65591:KTF65592 LDB65591:LDB65592 LMX65591:LMX65592 LWT65591:LWT65592 MGP65591:MGP65592 MQL65591:MQL65592 NAH65591:NAH65592 NKD65591:NKD65592 NTZ65591:NTZ65592 ODV65591:ODV65592 ONR65591:ONR65592 OXN65591:OXN65592 PHJ65591:PHJ65592 PRF65591:PRF65592 QBB65591:QBB65592 QKX65591:QKX65592 QUT65591:QUT65592 REP65591:REP65592 ROL65591:ROL65592 RYH65591:RYH65592 SID65591:SID65592 SRZ65591:SRZ65592 TBV65591:TBV65592 TLR65591:TLR65592 TVN65591:TVN65592 UFJ65591:UFJ65592 UPF65591:UPF65592 UZB65591:UZB65592 VIX65591:VIX65592 VST65591:VST65592 WCP65591:WCP65592 WML65591:WML65592 WWH65591:WWH65592 Z131127:Z131128 JV131127:JV131128 TR131127:TR131128 ADN131127:ADN131128 ANJ131127:ANJ131128 AXF131127:AXF131128 BHB131127:BHB131128 BQX131127:BQX131128 CAT131127:CAT131128 CKP131127:CKP131128 CUL131127:CUL131128 DEH131127:DEH131128 DOD131127:DOD131128 DXZ131127:DXZ131128 EHV131127:EHV131128 ERR131127:ERR131128 FBN131127:FBN131128 FLJ131127:FLJ131128 FVF131127:FVF131128 GFB131127:GFB131128 GOX131127:GOX131128 GYT131127:GYT131128 HIP131127:HIP131128 HSL131127:HSL131128 ICH131127:ICH131128 IMD131127:IMD131128 IVZ131127:IVZ131128 JFV131127:JFV131128 JPR131127:JPR131128 JZN131127:JZN131128 KJJ131127:KJJ131128 KTF131127:KTF131128 LDB131127:LDB131128 LMX131127:LMX131128 LWT131127:LWT131128 MGP131127:MGP131128 MQL131127:MQL131128 NAH131127:NAH131128 NKD131127:NKD131128 NTZ131127:NTZ131128 ODV131127:ODV131128 ONR131127:ONR131128 OXN131127:OXN131128 PHJ131127:PHJ131128 PRF131127:PRF131128 QBB131127:QBB131128 QKX131127:QKX131128 QUT131127:QUT131128 REP131127:REP131128 ROL131127:ROL131128 RYH131127:RYH131128 SID131127:SID131128 SRZ131127:SRZ131128 TBV131127:TBV131128 TLR131127:TLR131128 TVN131127:TVN131128 UFJ131127:UFJ131128 UPF131127:UPF131128 UZB131127:UZB131128 VIX131127:VIX131128 VST131127:VST131128 WCP131127:WCP131128 WML131127:WML131128 WWH131127:WWH131128 Z196663:Z196664 JV196663:JV196664 TR196663:TR196664 ADN196663:ADN196664 ANJ196663:ANJ196664 AXF196663:AXF196664 BHB196663:BHB196664 BQX196663:BQX196664 CAT196663:CAT196664 CKP196663:CKP196664 CUL196663:CUL196664 DEH196663:DEH196664 DOD196663:DOD196664 DXZ196663:DXZ196664 EHV196663:EHV196664 ERR196663:ERR196664 FBN196663:FBN196664 FLJ196663:FLJ196664 FVF196663:FVF196664 GFB196663:GFB196664 GOX196663:GOX196664 GYT196663:GYT196664 HIP196663:HIP196664 HSL196663:HSL196664 ICH196663:ICH196664 IMD196663:IMD196664 IVZ196663:IVZ196664 JFV196663:JFV196664 JPR196663:JPR196664 JZN196663:JZN196664 KJJ196663:KJJ196664 KTF196663:KTF196664 LDB196663:LDB196664 LMX196663:LMX196664 LWT196663:LWT196664 MGP196663:MGP196664 MQL196663:MQL196664 NAH196663:NAH196664 NKD196663:NKD196664 NTZ196663:NTZ196664 ODV196663:ODV196664 ONR196663:ONR196664 OXN196663:OXN196664 PHJ196663:PHJ196664 PRF196663:PRF196664 QBB196663:QBB196664 QKX196663:QKX196664 QUT196663:QUT196664 REP196663:REP196664 ROL196663:ROL196664 RYH196663:RYH196664 SID196663:SID196664 SRZ196663:SRZ196664 TBV196663:TBV196664 TLR196663:TLR196664 TVN196663:TVN196664 UFJ196663:UFJ196664 UPF196663:UPF196664 UZB196663:UZB196664 VIX196663:VIX196664 VST196663:VST196664 WCP196663:WCP196664 WML196663:WML196664 WWH196663:WWH196664 Z262199:Z262200 JV262199:JV262200 TR262199:TR262200 ADN262199:ADN262200 ANJ262199:ANJ262200 AXF262199:AXF262200 BHB262199:BHB262200 BQX262199:BQX262200 CAT262199:CAT262200 CKP262199:CKP262200 CUL262199:CUL262200 DEH262199:DEH262200 DOD262199:DOD262200 DXZ262199:DXZ262200 EHV262199:EHV262200 ERR262199:ERR262200 FBN262199:FBN262200 FLJ262199:FLJ262200 FVF262199:FVF262200 GFB262199:GFB262200 GOX262199:GOX262200 GYT262199:GYT262200 HIP262199:HIP262200 HSL262199:HSL262200 ICH262199:ICH262200 IMD262199:IMD262200 IVZ262199:IVZ262200 JFV262199:JFV262200 JPR262199:JPR262200 JZN262199:JZN262200 KJJ262199:KJJ262200 KTF262199:KTF262200 LDB262199:LDB262200 LMX262199:LMX262200 LWT262199:LWT262200 MGP262199:MGP262200 MQL262199:MQL262200 NAH262199:NAH262200 NKD262199:NKD262200 NTZ262199:NTZ262200 ODV262199:ODV262200 ONR262199:ONR262200 OXN262199:OXN262200 PHJ262199:PHJ262200 PRF262199:PRF262200 QBB262199:QBB262200 QKX262199:QKX262200 QUT262199:QUT262200 REP262199:REP262200 ROL262199:ROL262200 RYH262199:RYH262200 SID262199:SID262200 SRZ262199:SRZ262200 TBV262199:TBV262200 TLR262199:TLR262200 TVN262199:TVN262200 UFJ262199:UFJ262200 UPF262199:UPF262200 UZB262199:UZB262200 VIX262199:VIX262200 VST262199:VST262200 WCP262199:WCP262200 WML262199:WML262200 WWH262199:WWH262200 Z327735:Z327736 JV327735:JV327736 TR327735:TR327736 ADN327735:ADN327736 ANJ327735:ANJ327736 AXF327735:AXF327736 BHB327735:BHB327736 BQX327735:BQX327736 CAT327735:CAT327736 CKP327735:CKP327736 CUL327735:CUL327736 DEH327735:DEH327736 DOD327735:DOD327736 DXZ327735:DXZ327736 EHV327735:EHV327736 ERR327735:ERR327736 FBN327735:FBN327736 FLJ327735:FLJ327736 FVF327735:FVF327736 GFB327735:GFB327736 GOX327735:GOX327736 GYT327735:GYT327736 HIP327735:HIP327736 HSL327735:HSL327736 ICH327735:ICH327736 IMD327735:IMD327736 IVZ327735:IVZ327736 JFV327735:JFV327736 JPR327735:JPR327736 JZN327735:JZN327736 KJJ327735:KJJ327736 KTF327735:KTF327736 LDB327735:LDB327736 LMX327735:LMX327736 LWT327735:LWT327736 MGP327735:MGP327736 MQL327735:MQL327736 NAH327735:NAH327736 NKD327735:NKD327736 NTZ327735:NTZ327736 ODV327735:ODV327736 ONR327735:ONR327736 OXN327735:OXN327736 PHJ327735:PHJ327736 PRF327735:PRF327736 QBB327735:QBB327736 QKX327735:QKX327736 QUT327735:QUT327736 REP327735:REP327736 ROL327735:ROL327736 RYH327735:RYH327736 SID327735:SID327736 SRZ327735:SRZ327736 TBV327735:TBV327736 TLR327735:TLR327736 TVN327735:TVN327736 UFJ327735:UFJ327736 UPF327735:UPF327736 UZB327735:UZB327736 VIX327735:VIX327736 VST327735:VST327736 WCP327735:WCP327736 WML327735:WML327736 WWH327735:WWH327736 Z393271:Z393272 JV393271:JV393272 TR393271:TR393272 ADN393271:ADN393272 ANJ393271:ANJ393272 AXF393271:AXF393272 BHB393271:BHB393272 BQX393271:BQX393272 CAT393271:CAT393272 CKP393271:CKP393272 CUL393271:CUL393272 DEH393271:DEH393272 DOD393271:DOD393272 DXZ393271:DXZ393272 EHV393271:EHV393272 ERR393271:ERR393272 FBN393271:FBN393272 FLJ393271:FLJ393272 FVF393271:FVF393272 GFB393271:GFB393272 GOX393271:GOX393272 GYT393271:GYT393272 HIP393271:HIP393272 HSL393271:HSL393272 ICH393271:ICH393272 IMD393271:IMD393272 IVZ393271:IVZ393272 JFV393271:JFV393272 JPR393271:JPR393272 JZN393271:JZN393272 KJJ393271:KJJ393272 KTF393271:KTF393272 LDB393271:LDB393272 LMX393271:LMX393272 LWT393271:LWT393272 MGP393271:MGP393272 MQL393271:MQL393272 NAH393271:NAH393272 NKD393271:NKD393272 NTZ393271:NTZ393272 ODV393271:ODV393272 ONR393271:ONR393272 OXN393271:OXN393272 PHJ393271:PHJ393272 PRF393271:PRF393272 QBB393271:QBB393272 QKX393271:QKX393272 QUT393271:QUT393272 REP393271:REP393272 ROL393271:ROL393272 RYH393271:RYH393272 SID393271:SID393272 SRZ393271:SRZ393272 TBV393271:TBV393272 TLR393271:TLR393272 TVN393271:TVN393272 UFJ393271:UFJ393272 UPF393271:UPF393272 UZB393271:UZB393272 VIX393271:VIX393272 VST393271:VST393272 WCP393271:WCP393272 WML393271:WML393272 WWH393271:WWH393272 Z458807:Z458808 JV458807:JV458808 TR458807:TR458808 ADN458807:ADN458808 ANJ458807:ANJ458808 AXF458807:AXF458808 BHB458807:BHB458808 BQX458807:BQX458808 CAT458807:CAT458808 CKP458807:CKP458808 CUL458807:CUL458808 DEH458807:DEH458808 DOD458807:DOD458808 DXZ458807:DXZ458808 EHV458807:EHV458808 ERR458807:ERR458808 FBN458807:FBN458808 FLJ458807:FLJ458808 FVF458807:FVF458808 GFB458807:GFB458808 GOX458807:GOX458808 GYT458807:GYT458808 HIP458807:HIP458808 HSL458807:HSL458808 ICH458807:ICH458808 IMD458807:IMD458808 IVZ458807:IVZ458808 JFV458807:JFV458808 JPR458807:JPR458808 JZN458807:JZN458808 KJJ458807:KJJ458808 KTF458807:KTF458808 LDB458807:LDB458808 LMX458807:LMX458808 LWT458807:LWT458808 MGP458807:MGP458808 MQL458807:MQL458808 NAH458807:NAH458808 NKD458807:NKD458808 NTZ458807:NTZ458808 ODV458807:ODV458808 ONR458807:ONR458808 OXN458807:OXN458808 PHJ458807:PHJ458808 PRF458807:PRF458808 QBB458807:QBB458808 QKX458807:QKX458808 QUT458807:QUT458808 REP458807:REP458808 ROL458807:ROL458808 RYH458807:RYH458808 SID458807:SID458808 SRZ458807:SRZ458808 TBV458807:TBV458808 TLR458807:TLR458808 TVN458807:TVN458808 UFJ458807:UFJ458808 UPF458807:UPF458808 UZB458807:UZB458808 VIX458807:VIX458808 VST458807:VST458808 WCP458807:WCP458808 WML458807:WML458808 WWH458807:WWH458808 Z524343:Z524344 JV524343:JV524344 TR524343:TR524344 ADN524343:ADN524344 ANJ524343:ANJ524344 AXF524343:AXF524344 BHB524343:BHB524344 BQX524343:BQX524344 CAT524343:CAT524344 CKP524343:CKP524344 CUL524343:CUL524344 DEH524343:DEH524344 DOD524343:DOD524344 DXZ524343:DXZ524344 EHV524343:EHV524344 ERR524343:ERR524344 FBN524343:FBN524344 FLJ524343:FLJ524344 FVF524343:FVF524344 GFB524343:GFB524344 GOX524343:GOX524344 GYT524343:GYT524344 HIP524343:HIP524344 HSL524343:HSL524344 ICH524343:ICH524344 IMD524343:IMD524344 IVZ524343:IVZ524344 JFV524343:JFV524344 JPR524343:JPR524344 JZN524343:JZN524344 KJJ524343:KJJ524344 KTF524343:KTF524344 LDB524343:LDB524344 LMX524343:LMX524344 LWT524343:LWT524344 MGP524343:MGP524344 MQL524343:MQL524344 NAH524343:NAH524344 NKD524343:NKD524344 NTZ524343:NTZ524344 ODV524343:ODV524344 ONR524343:ONR524344 OXN524343:OXN524344 PHJ524343:PHJ524344 PRF524343:PRF524344 QBB524343:QBB524344 QKX524343:QKX524344 QUT524343:QUT524344 REP524343:REP524344 ROL524343:ROL524344 RYH524343:RYH524344 SID524343:SID524344 SRZ524343:SRZ524344 TBV524343:TBV524344 TLR524343:TLR524344 TVN524343:TVN524344 UFJ524343:UFJ524344 UPF524343:UPF524344 UZB524343:UZB524344 VIX524343:VIX524344 VST524343:VST524344 WCP524343:WCP524344 WML524343:WML524344 WWH524343:WWH524344 Z589879:Z589880 JV589879:JV589880 TR589879:TR589880 ADN589879:ADN589880 ANJ589879:ANJ589880 AXF589879:AXF589880 BHB589879:BHB589880 BQX589879:BQX589880 CAT589879:CAT589880 CKP589879:CKP589880 CUL589879:CUL589880 DEH589879:DEH589880 DOD589879:DOD589880 DXZ589879:DXZ589880 EHV589879:EHV589880 ERR589879:ERR589880 FBN589879:FBN589880 FLJ589879:FLJ589880 FVF589879:FVF589880 GFB589879:GFB589880 GOX589879:GOX589880 GYT589879:GYT589880 HIP589879:HIP589880 HSL589879:HSL589880 ICH589879:ICH589880 IMD589879:IMD589880 IVZ589879:IVZ589880 JFV589879:JFV589880 JPR589879:JPR589880 JZN589879:JZN589880 KJJ589879:KJJ589880 KTF589879:KTF589880 LDB589879:LDB589880 LMX589879:LMX589880 LWT589879:LWT589880 MGP589879:MGP589880 MQL589879:MQL589880 NAH589879:NAH589880 NKD589879:NKD589880 NTZ589879:NTZ589880 ODV589879:ODV589880 ONR589879:ONR589880 OXN589879:OXN589880 PHJ589879:PHJ589880 PRF589879:PRF589880 QBB589879:QBB589880 QKX589879:QKX589880 QUT589879:QUT589880 REP589879:REP589880 ROL589879:ROL589880 RYH589879:RYH589880 SID589879:SID589880 SRZ589879:SRZ589880 TBV589879:TBV589880 TLR589879:TLR589880 TVN589879:TVN589880 UFJ589879:UFJ589880 UPF589879:UPF589880 UZB589879:UZB589880 VIX589879:VIX589880 VST589879:VST589880 WCP589879:WCP589880 WML589879:WML589880 WWH589879:WWH589880 Z655415:Z655416 JV655415:JV655416 TR655415:TR655416 ADN655415:ADN655416 ANJ655415:ANJ655416 AXF655415:AXF655416 BHB655415:BHB655416 BQX655415:BQX655416 CAT655415:CAT655416 CKP655415:CKP655416 CUL655415:CUL655416 DEH655415:DEH655416 DOD655415:DOD655416 DXZ655415:DXZ655416 EHV655415:EHV655416 ERR655415:ERR655416 FBN655415:FBN655416 FLJ655415:FLJ655416 FVF655415:FVF655416 GFB655415:GFB655416 GOX655415:GOX655416 GYT655415:GYT655416 HIP655415:HIP655416 HSL655415:HSL655416 ICH655415:ICH655416 IMD655415:IMD655416 IVZ655415:IVZ655416 JFV655415:JFV655416 JPR655415:JPR655416 JZN655415:JZN655416 KJJ655415:KJJ655416 KTF655415:KTF655416 LDB655415:LDB655416 LMX655415:LMX655416 LWT655415:LWT655416 MGP655415:MGP655416 MQL655415:MQL655416 NAH655415:NAH655416 NKD655415:NKD655416 NTZ655415:NTZ655416 ODV655415:ODV655416 ONR655415:ONR655416 OXN655415:OXN655416 PHJ655415:PHJ655416 PRF655415:PRF655416 QBB655415:QBB655416 QKX655415:QKX655416 QUT655415:QUT655416 REP655415:REP655416 ROL655415:ROL655416 RYH655415:RYH655416 SID655415:SID655416 SRZ655415:SRZ655416 TBV655415:TBV655416 TLR655415:TLR655416 TVN655415:TVN655416 UFJ655415:UFJ655416 UPF655415:UPF655416 UZB655415:UZB655416 VIX655415:VIX655416 VST655415:VST655416 WCP655415:WCP655416 WML655415:WML655416 WWH655415:WWH655416 Z720951:Z720952 JV720951:JV720952 TR720951:TR720952 ADN720951:ADN720952 ANJ720951:ANJ720952 AXF720951:AXF720952 BHB720951:BHB720952 BQX720951:BQX720952 CAT720951:CAT720952 CKP720951:CKP720952 CUL720951:CUL720952 DEH720951:DEH720952 DOD720951:DOD720952 DXZ720951:DXZ720952 EHV720951:EHV720952 ERR720951:ERR720952 FBN720951:FBN720952 FLJ720951:FLJ720952 FVF720951:FVF720952 GFB720951:GFB720952 GOX720951:GOX720952 GYT720951:GYT720952 HIP720951:HIP720952 HSL720951:HSL720952 ICH720951:ICH720952 IMD720951:IMD720952 IVZ720951:IVZ720952 JFV720951:JFV720952 JPR720951:JPR720952 JZN720951:JZN720952 KJJ720951:KJJ720952 KTF720951:KTF720952 LDB720951:LDB720952 LMX720951:LMX720952 LWT720951:LWT720952 MGP720951:MGP720952 MQL720951:MQL720952 NAH720951:NAH720952 NKD720951:NKD720952 NTZ720951:NTZ720952 ODV720951:ODV720952 ONR720951:ONR720952 OXN720951:OXN720952 PHJ720951:PHJ720952 PRF720951:PRF720952 QBB720951:QBB720952 QKX720951:QKX720952 QUT720951:QUT720952 REP720951:REP720952 ROL720951:ROL720952 RYH720951:RYH720952 SID720951:SID720952 SRZ720951:SRZ720952 TBV720951:TBV720952 TLR720951:TLR720952 TVN720951:TVN720952 UFJ720951:UFJ720952 UPF720951:UPF720952 UZB720951:UZB720952 VIX720951:VIX720952 VST720951:VST720952 WCP720951:WCP720952 WML720951:WML720952 WWH720951:WWH720952 Z786487:Z786488 JV786487:JV786488 TR786487:TR786488 ADN786487:ADN786488 ANJ786487:ANJ786488 AXF786487:AXF786488 BHB786487:BHB786488 BQX786487:BQX786488 CAT786487:CAT786488 CKP786487:CKP786488 CUL786487:CUL786488 DEH786487:DEH786488 DOD786487:DOD786488 DXZ786487:DXZ786488 EHV786487:EHV786488 ERR786487:ERR786488 FBN786487:FBN786488 FLJ786487:FLJ786488 FVF786487:FVF786488 GFB786487:GFB786488 GOX786487:GOX786488 GYT786487:GYT786488 HIP786487:HIP786488 HSL786487:HSL786488 ICH786487:ICH786488 IMD786487:IMD786488 IVZ786487:IVZ786488 JFV786487:JFV786488 JPR786487:JPR786488 JZN786487:JZN786488 KJJ786487:KJJ786488 KTF786487:KTF786488 LDB786487:LDB786488 LMX786487:LMX786488 LWT786487:LWT786488 MGP786487:MGP786488 MQL786487:MQL786488 NAH786487:NAH786488 NKD786487:NKD786488 NTZ786487:NTZ786488 ODV786487:ODV786488 ONR786487:ONR786488 OXN786487:OXN786488 PHJ786487:PHJ786488 PRF786487:PRF786488 QBB786487:QBB786488 QKX786487:QKX786488 QUT786487:QUT786488 REP786487:REP786488 ROL786487:ROL786488 RYH786487:RYH786488 SID786487:SID786488 SRZ786487:SRZ786488 TBV786487:TBV786488 TLR786487:TLR786488 TVN786487:TVN786488 UFJ786487:UFJ786488 UPF786487:UPF786488 UZB786487:UZB786488 VIX786487:VIX786488 VST786487:VST786488 WCP786487:WCP786488 WML786487:WML786488 WWH786487:WWH786488 Z852023:Z852024 JV852023:JV852024 TR852023:TR852024 ADN852023:ADN852024 ANJ852023:ANJ852024 AXF852023:AXF852024 BHB852023:BHB852024 BQX852023:BQX852024 CAT852023:CAT852024 CKP852023:CKP852024 CUL852023:CUL852024 DEH852023:DEH852024 DOD852023:DOD852024 DXZ852023:DXZ852024 EHV852023:EHV852024 ERR852023:ERR852024 FBN852023:FBN852024 FLJ852023:FLJ852024 FVF852023:FVF852024 GFB852023:GFB852024 GOX852023:GOX852024 GYT852023:GYT852024 HIP852023:HIP852024 HSL852023:HSL852024 ICH852023:ICH852024 IMD852023:IMD852024 IVZ852023:IVZ852024 JFV852023:JFV852024 JPR852023:JPR852024 JZN852023:JZN852024 KJJ852023:KJJ852024 KTF852023:KTF852024 LDB852023:LDB852024 LMX852023:LMX852024 LWT852023:LWT852024 MGP852023:MGP852024 MQL852023:MQL852024 NAH852023:NAH852024 NKD852023:NKD852024 NTZ852023:NTZ852024 ODV852023:ODV852024 ONR852023:ONR852024 OXN852023:OXN852024 PHJ852023:PHJ852024 PRF852023:PRF852024 QBB852023:QBB852024 QKX852023:QKX852024 QUT852023:QUT852024 REP852023:REP852024 ROL852023:ROL852024 RYH852023:RYH852024 SID852023:SID852024 SRZ852023:SRZ852024 TBV852023:TBV852024 TLR852023:TLR852024 TVN852023:TVN852024 UFJ852023:UFJ852024 UPF852023:UPF852024 UZB852023:UZB852024 VIX852023:VIX852024 VST852023:VST852024 WCP852023:WCP852024 WML852023:WML852024 WWH852023:WWH852024 Z917559:Z917560 JV917559:JV917560 TR917559:TR917560 ADN917559:ADN917560 ANJ917559:ANJ917560 AXF917559:AXF917560 BHB917559:BHB917560 BQX917559:BQX917560 CAT917559:CAT917560 CKP917559:CKP917560 CUL917559:CUL917560 DEH917559:DEH917560 DOD917559:DOD917560 DXZ917559:DXZ917560 EHV917559:EHV917560 ERR917559:ERR917560 FBN917559:FBN917560 FLJ917559:FLJ917560 FVF917559:FVF917560 GFB917559:GFB917560 GOX917559:GOX917560 GYT917559:GYT917560 HIP917559:HIP917560 HSL917559:HSL917560 ICH917559:ICH917560 IMD917559:IMD917560 IVZ917559:IVZ917560 JFV917559:JFV917560 JPR917559:JPR917560 JZN917559:JZN917560 KJJ917559:KJJ917560 KTF917559:KTF917560 LDB917559:LDB917560 LMX917559:LMX917560 LWT917559:LWT917560 MGP917559:MGP917560 MQL917559:MQL917560 NAH917559:NAH917560 NKD917559:NKD917560 NTZ917559:NTZ917560 ODV917559:ODV917560 ONR917559:ONR917560 OXN917559:OXN917560 PHJ917559:PHJ917560 PRF917559:PRF917560 QBB917559:QBB917560 QKX917559:QKX917560 QUT917559:QUT917560 REP917559:REP917560 ROL917559:ROL917560 RYH917559:RYH917560 SID917559:SID917560 SRZ917559:SRZ917560 TBV917559:TBV917560 TLR917559:TLR917560 TVN917559:TVN917560 UFJ917559:UFJ917560 UPF917559:UPF917560 UZB917559:UZB917560 VIX917559:VIX917560 VST917559:VST917560 WCP917559:WCP917560 WML917559:WML917560 WWH917559:WWH917560 Z983095:Z983096 JV983095:JV983096 TR983095:TR983096 ADN983095:ADN983096 ANJ983095:ANJ983096 AXF983095:AXF983096 BHB983095:BHB983096 BQX983095:BQX983096 CAT983095:CAT983096 CKP983095:CKP983096 CUL983095:CUL983096 DEH983095:DEH983096 DOD983095:DOD983096 DXZ983095:DXZ983096 EHV983095:EHV983096 ERR983095:ERR983096 FBN983095:FBN983096 FLJ983095:FLJ983096 FVF983095:FVF983096 GFB983095:GFB983096 GOX983095:GOX983096 GYT983095:GYT983096 HIP983095:HIP983096 HSL983095:HSL983096 ICH983095:ICH983096 IMD983095:IMD983096 IVZ983095:IVZ983096 JFV983095:JFV983096 JPR983095:JPR983096 JZN983095:JZN983096 KJJ983095:KJJ983096 KTF983095:KTF983096 LDB983095:LDB983096 LMX983095:LMX983096 LWT983095:LWT983096 MGP983095:MGP983096 MQL983095:MQL983096 NAH983095:NAH983096 NKD983095:NKD983096 NTZ983095:NTZ983096 ODV983095:ODV983096 ONR983095:ONR983096 OXN983095:OXN983096 PHJ983095:PHJ983096 PRF983095:PRF983096 QBB983095:QBB983096 QKX983095:QKX983096 QUT983095:QUT983096 REP983095:REP983096 ROL983095:ROL983096 RYH983095:RYH983096 SID983095:SID983096 SRZ983095:SRZ983096 TBV983095:TBV983096 TLR983095:TLR983096 TVN983095:TVN983096 UFJ983095:UFJ983096 UPF983095:UPF983096 UZB983095:UZB983096 VIX983095:VIX983096 VST983095:VST983096 WCP983095:WCP983096 WML983095:WML983096 WWH983095:WWH983096 T55:T56 JP55:JP56 TL55:TL56 ADH55:ADH56 AND55:AND56 AWZ55:AWZ56 BGV55:BGV56 BQR55:BQR56 CAN55:CAN56 CKJ55:CKJ56 CUF55:CUF56 DEB55:DEB56 DNX55:DNX56 DXT55:DXT56 EHP55:EHP56 ERL55:ERL56 FBH55:FBH56 FLD55:FLD56 FUZ55:FUZ56 GEV55:GEV56 GOR55:GOR56 GYN55:GYN56 HIJ55:HIJ56 HSF55:HSF56 ICB55:ICB56 ILX55:ILX56 IVT55:IVT56 JFP55:JFP56 JPL55:JPL56 JZH55:JZH56 KJD55:KJD56 KSZ55:KSZ56 LCV55:LCV56 LMR55:LMR56 LWN55:LWN56 MGJ55:MGJ56 MQF55:MQF56 NAB55:NAB56 NJX55:NJX56 NTT55:NTT56 ODP55:ODP56 ONL55:ONL56 OXH55:OXH56 PHD55:PHD56 PQZ55:PQZ56 QAV55:QAV56 QKR55:QKR56 QUN55:QUN56 REJ55:REJ56 ROF55:ROF56 RYB55:RYB56 SHX55:SHX56 SRT55:SRT56 TBP55:TBP56 TLL55:TLL56 TVH55:TVH56 UFD55:UFD56 UOZ55:UOZ56 UYV55:UYV56 VIR55:VIR56 VSN55:VSN56 WCJ55:WCJ56 WMF55:WMF56 WWB55:WWB56 T65591:T65592 JP65591:JP65592 TL65591:TL65592 ADH65591:ADH65592 AND65591:AND65592 AWZ65591:AWZ65592 BGV65591:BGV65592 BQR65591:BQR65592 CAN65591:CAN65592 CKJ65591:CKJ65592 CUF65591:CUF65592 DEB65591:DEB65592 DNX65591:DNX65592 DXT65591:DXT65592 EHP65591:EHP65592 ERL65591:ERL65592 FBH65591:FBH65592 FLD65591:FLD65592 FUZ65591:FUZ65592 GEV65591:GEV65592 GOR65591:GOR65592 GYN65591:GYN65592 HIJ65591:HIJ65592 HSF65591:HSF65592 ICB65591:ICB65592 ILX65591:ILX65592 IVT65591:IVT65592 JFP65591:JFP65592 JPL65591:JPL65592 JZH65591:JZH65592 KJD65591:KJD65592 KSZ65591:KSZ65592 LCV65591:LCV65592 LMR65591:LMR65592 LWN65591:LWN65592 MGJ65591:MGJ65592 MQF65591:MQF65592 NAB65591:NAB65592 NJX65591:NJX65592 NTT65591:NTT65592 ODP65591:ODP65592 ONL65591:ONL65592 OXH65591:OXH65592 PHD65591:PHD65592 PQZ65591:PQZ65592 QAV65591:QAV65592 QKR65591:QKR65592 QUN65591:QUN65592 REJ65591:REJ65592 ROF65591:ROF65592 RYB65591:RYB65592 SHX65591:SHX65592 SRT65591:SRT65592 TBP65591:TBP65592 TLL65591:TLL65592 TVH65591:TVH65592 UFD65591:UFD65592 UOZ65591:UOZ65592 UYV65591:UYV65592 VIR65591:VIR65592 VSN65591:VSN65592 WCJ65591:WCJ65592 WMF65591:WMF65592 WWB65591:WWB65592 T131127:T131128 JP131127:JP131128 TL131127:TL131128 ADH131127:ADH131128 AND131127:AND131128 AWZ131127:AWZ131128 BGV131127:BGV131128 BQR131127:BQR131128 CAN131127:CAN131128 CKJ131127:CKJ131128 CUF131127:CUF131128 DEB131127:DEB131128 DNX131127:DNX131128 DXT131127:DXT131128 EHP131127:EHP131128 ERL131127:ERL131128 FBH131127:FBH131128 FLD131127:FLD131128 FUZ131127:FUZ131128 GEV131127:GEV131128 GOR131127:GOR131128 GYN131127:GYN131128 HIJ131127:HIJ131128 HSF131127:HSF131128 ICB131127:ICB131128 ILX131127:ILX131128 IVT131127:IVT131128 JFP131127:JFP131128 JPL131127:JPL131128 JZH131127:JZH131128 KJD131127:KJD131128 KSZ131127:KSZ131128 LCV131127:LCV131128 LMR131127:LMR131128 LWN131127:LWN131128 MGJ131127:MGJ131128 MQF131127:MQF131128 NAB131127:NAB131128 NJX131127:NJX131128 NTT131127:NTT131128 ODP131127:ODP131128 ONL131127:ONL131128 OXH131127:OXH131128 PHD131127:PHD131128 PQZ131127:PQZ131128 QAV131127:QAV131128 QKR131127:QKR131128 QUN131127:QUN131128 REJ131127:REJ131128 ROF131127:ROF131128 RYB131127:RYB131128 SHX131127:SHX131128 SRT131127:SRT131128 TBP131127:TBP131128 TLL131127:TLL131128 TVH131127:TVH131128 UFD131127:UFD131128 UOZ131127:UOZ131128 UYV131127:UYV131128 VIR131127:VIR131128 VSN131127:VSN131128 WCJ131127:WCJ131128 WMF131127:WMF131128 WWB131127:WWB131128 T196663:T196664 JP196663:JP196664 TL196663:TL196664 ADH196663:ADH196664 AND196663:AND196664 AWZ196663:AWZ196664 BGV196663:BGV196664 BQR196663:BQR196664 CAN196663:CAN196664 CKJ196663:CKJ196664 CUF196663:CUF196664 DEB196663:DEB196664 DNX196663:DNX196664 DXT196663:DXT196664 EHP196663:EHP196664 ERL196663:ERL196664 FBH196663:FBH196664 FLD196663:FLD196664 FUZ196663:FUZ196664 GEV196663:GEV196664 GOR196663:GOR196664 GYN196663:GYN196664 HIJ196663:HIJ196664 HSF196663:HSF196664 ICB196663:ICB196664 ILX196663:ILX196664 IVT196663:IVT196664 JFP196663:JFP196664 JPL196663:JPL196664 JZH196663:JZH196664 KJD196663:KJD196664 KSZ196663:KSZ196664 LCV196663:LCV196664 LMR196663:LMR196664 LWN196663:LWN196664 MGJ196663:MGJ196664 MQF196663:MQF196664 NAB196663:NAB196664 NJX196663:NJX196664 NTT196663:NTT196664 ODP196663:ODP196664 ONL196663:ONL196664 OXH196663:OXH196664 PHD196663:PHD196664 PQZ196663:PQZ196664 QAV196663:QAV196664 QKR196663:QKR196664 QUN196663:QUN196664 REJ196663:REJ196664 ROF196663:ROF196664 RYB196663:RYB196664 SHX196663:SHX196664 SRT196663:SRT196664 TBP196663:TBP196664 TLL196663:TLL196664 TVH196663:TVH196664 UFD196663:UFD196664 UOZ196663:UOZ196664 UYV196663:UYV196664 VIR196663:VIR196664 VSN196663:VSN196664 WCJ196663:WCJ196664 WMF196663:WMF196664 WWB196663:WWB196664 T262199:T262200 JP262199:JP262200 TL262199:TL262200 ADH262199:ADH262200 AND262199:AND262200 AWZ262199:AWZ262200 BGV262199:BGV262200 BQR262199:BQR262200 CAN262199:CAN262200 CKJ262199:CKJ262200 CUF262199:CUF262200 DEB262199:DEB262200 DNX262199:DNX262200 DXT262199:DXT262200 EHP262199:EHP262200 ERL262199:ERL262200 FBH262199:FBH262200 FLD262199:FLD262200 FUZ262199:FUZ262200 GEV262199:GEV262200 GOR262199:GOR262200 GYN262199:GYN262200 HIJ262199:HIJ262200 HSF262199:HSF262200 ICB262199:ICB262200 ILX262199:ILX262200 IVT262199:IVT262200 JFP262199:JFP262200 JPL262199:JPL262200 JZH262199:JZH262200 KJD262199:KJD262200 KSZ262199:KSZ262200 LCV262199:LCV262200 LMR262199:LMR262200 LWN262199:LWN262200 MGJ262199:MGJ262200 MQF262199:MQF262200 NAB262199:NAB262200 NJX262199:NJX262200 NTT262199:NTT262200 ODP262199:ODP262200 ONL262199:ONL262200 OXH262199:OXH262200 PHD262199:PHD262200 PQZ262199:PQZ262200 QAV262199:QAV262200 QKR262199:QKR262200 QUN262199:QUN262200 REJ262199:REJ262200 ROF262199:ROF262200 RYB262199:RYB262200 SHX262199:SHX262200 SRT262199:SRT262200 TBP262199:TBP262200 TLL262199:TLL262200 TVH262199:TVH262200 UFD262199:UFD262200 UOZ262199:UOZ262200 UYV262199:UYV262200 VIR262199:VIR262200 VSN262199:VSN262200 WCJ262199:WCJ262200 WMF262199:WMF262200 WWB262199:WWB262200 T327735:T327736 JP327735:JP327736 TL327735:TL327736 ADH327735:ADH327736 AND327735:AND327736 AWZ327735:AWZ327736 BGV327735:BGV327736 BQR327735:BQR327736 CAN327735:CAN327736 CKJ327735:CKJ327736 CUF327735:CUF327736 DEB327735:DEB327736 DNX327735:DNX327736 DXT327735:DXT327736 EHP327735:EHP327736 ERL327735:ERL327736 FBH327735:FBH327736 FLD327735:FLD327736 FUZ327735:FUZ327736 GEV327735:GEV327736 GOR327735:GOR327736 GYN327735:GYN327736 HIJ327735:HIJ327736 HSF327735:HSF327736 ICB327735:ICB327736 ILX327735:ILX327736 IVT327735:IVT327736 JFP327735:JFP327736 JPL327735:JPL327736 JZH327735:JZH327736 KJD327735:KJD327736 KSZ327735:KSZ327736 LCV327735:LCV327736 LMR327735:LMR327736 LWN327735:LWN327736 MGJ327735:MGJ327736 MQF327735:MQF327736 NAB327735:NAB327736 NJX327735:NJX327736 NTT327735:NTT327736 ODP327735:ODP327736 ONL327735:ONL327736 OXH327735:OXH327736 PHD327735:PHD327736 PQZ327735:PQZ327736 QAV327735:QAV327736 QKR327735:QKR327736 QUN327735:QUN327736 REJ327735:REJ327736 ROF327735:ROF327736 RYB327735:RYB327736 SHX327735:SHX327736 SRT327735:SRT327736 TBP327735:TBP327736 TLL327735:TLL327736 TVH327735:TVH327736 UFD327735:UFD327736 UOZ327735:UOZ327736 UYV327735:UYV327736 VIR327735:VIR327736 VSN327735:VSN327736 WCJ327735:WCJ327736 WMF327735:WMF327736 WWB327735:WWB327736 T393271:T393272 JP393271:JP393272 TL393271:TL393272 ADH393271:ADH393272 AND393271:AND393272 AWZ393271:AWZ393272 BGV393271:BGV393272 BQR393271:BQR393272 CAN393271:CAN393272 CKJ393271:CKJ393272 CUF393271:CUF393272 DEB393271:DEB393272 DNX393271:DNX393272 DXT393271:DXT393272 EHP393271:EHP393272 ERL393271:ERL393272 FBH393271:FBH393272 FLD393271:FLD393272 FUZ393271:FUZ393272 GEV393271:GEV393272 GOR393271:GOR393272 GYN393271:GYN393272 HIJ393271:HIJ393272 HSF393271:HSF393272 ICB393271:ICB393272 ILX393271:ILX393272 IVT393271:IVT393272 JFP393271:JFP393272 JPL393271:JPL393272 JZH393271:JZH393272 KJD393271:KJD393272 KSZ393271:KSZ393272 LCV393271:LCV393272 LMR393271:LMR393272 LWN393271:LWN393272 MGJ393271:MGJ393272 MQF393271:MQF393272 NAB393271:NAB393272 NJX393271:NJX393272 NTT393271:NTT393272 ODP393271:ODP393272 ONL393271:ONL393272 OXH393271:OXH393272 PHD393271:PHD393272 PQZ393271:PQZ393272 QAV393271:QAV393272 QKR393271:QKR393272 QUN393271:QUN393272 REJ393271:REJ393272 ROF393271:ROF393272 RYB393271:RYB393272 SHX393271:SHX393272 SRT393271:SRT393272 TBP393271:TBP393272 TLL393271:TLL393272 TVH393271:TVH393272 UFD393271:UFD393272 UOZ393271:UOZ393272 UYV393271:UYV393272 VIR393271:VIR393272 VSN393271:VSN393272 WCJ393271:WCJ393272 WMF393271:WMF393272 WWB393271:WWB393272 T458807:T458808 JP458807:JP458808 TL458807:TL458808 ADH458807:ADH458808 AND458807:AND458808 AWZ458807:AWZ458808 BGV458807:BGV458808 BQR458807:BQR458808 CAN458807:CAN458808 CKJ458807:CKJ458808 CUF458807:CUF458808 DEB458807:DEB458808 DNX458807:DNX458808 DXT458807:DXT458808 EHP458807:EHP458808 ERL458807:ERL458808 FBH458807:FBH458808 FLD458807:FLD458808 FUZ458807:FUZ458808 GEV458807:GEV458808 GOR458807:GOR458808 GYN458807:GYN458808 HIJ458807:HIJ458808 HSF458807:HSF458808 ICB458807:ICB458808 ILX458807:ILX458808 IVT458807:IVT458808 JFP458807:JFP458808 JPL458807:JPL458808 JZH458807:JZH458808 KJD458807:KJD458808 KSZ458807:KSZ458808 LCV458807:LCV458808 LMR458807:LMR458808 LWN458807:LWN458808 MGJ458807:MGJ458808 MQF458807:MQF458808 NAB458807:NAB458808 NJX458807:NJX458808 NTT458807:NTT458808 ODP458807:ODP458808 ONL458807:ONL458808 OXH458807:OXH458808 PHD458807:PHD458808 PQZ458807:PQZ458808 QAV458807:QAV458808 QKR458807:QKR458808 QUN458807:QUN458808 REJ458807:REJ458808 ROF458807:ROF458808 RYB458807:RYB458808 SHX458807:SHX458808 SRT458807:SRT458808 TBP458807:TBP458808 TLL458807:TLL458808 TVH458807:TVH458808 UFD458807:UFD458808 UOZ458807:UOZ458808 UYV458807:UYV458808 VIR458807:VIR458808 VSN458807:VSN458808 WCJ458807:WCJ458808 WMF458807:WMF458808 WWB458807:WWB458808 T524343:T524344 JP524343:JP524344 TL524343:TL524344 ADH524343:ADH524344 AND524343:AND524344 AWZ524343:AWZ524344 BGV524343:BGV524344 BQR524343:BQR524344 CAN524343:CAN524344 CKJ524343:CKJ524344 CUF524343:CUF524344 DEB524343:DEB524344 DNX524343:DNX524344 DXT524343:DXT524344 EHP524343:EHP524344 ERL524343:ERL524344 FBH524343:FBH524344 FLD524343:FLD524344 FUZ524343:FUZ524344 GEV524343:GEV524344 GOR524343:GOR524344 GYN524343:GYN524344 HIJ524343:HIJ524344 HSF524343:HSF524344 ICB524343:ICB524344 ILX524343:ILX524344 IVT524343:IVT524344 JFP524343:JFP524344 JPL524343:JPL524344 JZH524343:JZH524344 KJD524343:KJD524344 KSZ524343:KSZ524344 LCV524343:LCV524344 LMR524343:LMR524344 LWN524343:LWN524344 MGJ524343:MGJ524344 MQF524343:MQF524344 NAB524343:NAB524344 NJX524343:NJX524344 NTT524343:NTT524344 ODP524343:ODP524344 ONL524343:ONL524344 OXH524343:OXH524344 PHD524343:PHD524344 PQZ524343:PQZ524344 QAV524343:QAV524344 QKR524343:QKR524344 QUN524343:QUN524344 REJ524343:REJ524344 ROF524343:ROF524344 RYB524343:RYB524344 SHX524343:SHX524344 SRT524343:SRT524344 TBP524343:TBP524344 TLL524343:TLL524344 TVH524343:TVH524344 UFD524343:UFD524344 UOZ524343:UOZ524344 UYV524343:UYV524344 VIR524343:VIR524344 VSN524343:VSN524344 WCJ524343:WCJ524344 WMF524343:WMF524344 WWB524343:WWB524344 T589879:T589880 JP589879:JP589880 TL589879:TL589880 ADH589879:ADH589880 AND589879:AND589880 AWZ589879:AWZ589880 BGV589879:BGV589880 BQR589879:BQR589880 CAN589879:CAN589880 CKJ589879:CKJ589880 CUF589879:CUF589880 DEB589879:DEB589880 DNX589879:DNX589880 DXT589879:DXT589880 EHP589879:EHP589880 ERL589879:ERL589880 FBH589879:FBH589880 FLD589879:FLD589880 FUZ589879:FUZ589880 GEV589879:GEV589880 GOR589879:GOR589880 GYN589879:GYN589880 HIJ589879:HIJ589880 HSF589879:HSF589880 ICB589879:ICB589880 ILX589879:ILX589880 IVT589879:IVT589880 JFP589879:JFP589880 JPL589879:JPL589880 JZH589879:JZH589880 KJD589879:KJD589880 KSZ589879:KSZ589880 LCV589879:LCV589880 LMR589879:LMR589880 LWN589879:LWN589880 MGJ589879:MGJ589880 MQF589879:MQF589880 NAB589879:NAB589880 NJX589879:NJX589880 NTT589879:NTT589880 ODP589879:ODP589880 ONL589879:ONL589880 OXH589879:OXH589880 PHD589879:PHD589880 PQZ589879:PQZ589880 QAV589879:QAV589880 QKR589879:QKR589880 QUN589879:QUN589880 REJ589879:REJ589880 ROF589879:ROF589880 RYB589879:RYB589880 SHX589879:SHX589880 SRT589879:SRT589880 TBP589879:TBP589880 TLL589879:TLL589880 TVH589879:TVH589880 UFD589879:UFD589880 UOZ589879:UOZ589880 UYV589879:UYV589880 VIR589879:VIR589880 VSN589879:VSN589880 WCJ589879:WCJ589880 WMF589879:WMF589880 WWB589879:WWB589880 T655415:T655416 JP655415:JP655416 TL655415:TL655416 ADH655415:ADH655416 AND655415:AND655416 AWZ655415:AWZ655416 BGV655415:BGV655416 BQR655415:BQR655416 CAN655415:CAN655416 CKJ655415:CKJ655416 CUF655415:CUF655416 DEB655415:DEB655416 DNX655415:DNX655416 DXT655415:DXT655416 EHP655415:EHP655416 ERL655415:ERL655416 FBH655415:FBH655416 FLD655415:FLD655416 FUZ655415:FUZ655416 GEV655415:GEV655416 GOR655415:GOR655416 GYN655415:GYN655416 HIJ655415:HIJ655416 HSF655415:HSF655416 ICB655415:ICB655416 ILX655415:ILX655416 IVT655415:IVT655416 JFP655415:JFP655416 JPL655415:JPL655416 JZH655415:JZH655416 KJD655415:KJD655416 KSZ655415:KSZ655416 LCV655415:LCV655416 LMR655415:LMR655416 LWN655415:LWN655416 MGJ655415:MGJ655416 MQF655415:MQF655416 NAB655415:NAB655416 NJX655415:NJX655416 NTT655415:NTT655416 ODP655415:ODP655416 ONL655415:ONL655416 OXH655415:OXH655416 PHD655415:PHD655416 PQZ655415:PQZ655416 QAV655415:QAV655416 QKR655415:QKR655416 QUN655415:QUN655416 REJ655415:REJ655416 ROF655415:ROF655416 RYB655415:RYB655416 SHX655415:SHX655416 SRT655415:SRT655416 TBP655415:TBP655416 TLL655415:TLL655416 TVH655415:TVH655416 UFD655415:UFD655416 UOZ655415:UOZ655416 UYV655415:UYV655416 VIR655415:VIR655416 VSN655415:VSN655416 WCJ655415:WCJ655416 WMF655415:WMF655416 WWB655415:WWB655416 T720951:T720952 JP720951:JP720952 TL720951:TL720952 ADH720951:ADH720952 AND720951:AND720952 AWZ720951:AWZ720952 BGV720951:BGV720952 BQR720951:BQR720952 CAN720951:CAN720952 CKJ720951:CKJ720952 CUF720951:CUF720952 DEB720951:DEB720952 DNX720951:DNX720952 DXT720951:DXT720952 EHP720951:EHP720952 ERL720951:ERL720952 FBH720951:FBH720952 FLD720951:FLD720952 FUZ720951:FUZ720952 GEV720951:GEV720952 GOR720951:GOR720952 GYN720951:GYN720952 HIJ720951:HIJ720952 HSF720951:HSF720952 ICB720951:ICB720952 ILX720951:ILX720952 IVT720951:IVT720952 JFP720951:JFP720952 JPL720951:JPL720952 JZH720951:JZH720952 KJD720951:KJD720952 KSZ720951:KSZ720952 LCV720951:LCV720952 LMR720951:LMR720952 LWN720951:LWN720952 MGJ720951:MGJ720952 MQF720951:MQF720952 NAB720951:NAB720952 NJX720951:NJX720952 NTT720951:NTT720952 ODP720951:ODP720952 ONL720951:ONL720952 OXH720951:OXH720952 PHD720951:PHD720952 PQZ720951:PQZ720952 QAV720951:QAV720952 QKR720951:QKR720952 QUN720951:QUN720952 REJ720951:REJ720952 ROF720951:ROF720952 RYB720951:RYB720952 SHX720951:SHX720952 SRT720951:SRT720952 TBP720951:TBP720952 TLL720951:TLL720952 TVH720951:TVH720952 UFD720951:UFD720952 UOZ720951:UOZ720952 UYV720951:UYV720952 VIR720951:VIR720952 VSN720951:VSN720952 WCJ720951:WCJ720952 WMF720951:WMF720952 WWB720951:WWB720952 T786487:T786488 JP786487:JP786488 TL786487:TL786488 ADH786487:ADH786488 AND786487:AND786488 AWZ786487:AWZ786488 BGV786487:BGV786488 BQR786487:BQR786488 CAN786487:CAN786488 CKJ786487:CKJ786488 CUF786487:CUF786488 DEB786487:DEB786488 DNX786487:DNX786488 DXT786487:DXT786488 EHP786487:EHP786488 ERL786487:ERL786488 FBH786487:FBH786488 FLD786487:FLD786488 FUZ786487:FUZ786488 GEV786487:GEV786488 GOR786487:GOR786488 GYN786487:GYN786488 HIJ786487:HIJ786488 HSF786487:HSF786488 ICB786487:ICB786488 ILX786487:ILX786488 IVT786487:IVT786488 JFP786487:JFP786488 JPL786487:JPL786488 JZH786487:JZH786488 KJD786487:KJD786488 KSZ786487:KSZ786488 LCV786487:LCV786488 LMR786487:LMR786488 LWN786487:LWN786488 MGJ786487:MGJ786488 MQF786487:MQF786488 NAB786487:NAB786488 NJX786487:NJX786488 NTT786487:NTT786488 ODP786487:ODP786488 ONL786487:ONL786488 OXH786487:OXH786488 PHD786487:PHD786488 PQZ786487:PQZ786488 QAV786487:QAV786488 QKR786487:QKR786488 QUN786487:QUN786488 REJ786487:REJ786488 ROF786487:ROF786488 RYB786487:RYB786488 SHX786487:SHX786488 SRT786487:SRT786488 TBP786487:TBP786488 TLL786487:TLL786488 TVH786487:TVH786488 UFD786487:UFD786488 UOZ786487:UOZ786488 UYV786487:UYV786488 VIR786487:VIR786488 VSN786487:VSN786488 WCJ786487:WCJ786488 WMF786487:WMF786488 WWB786487:WWB786488 T852023:T852024 JP852023:JP852024 TL852023:TL852024 ADH852023:ADH852024 AND852023:AND852024 AWZ852023:AWZ852024 BGV852023:BGV852024 BQR852023:BQR852024 CAN852023:CAN852024 CKJ852023:CKJ852024 CUF852023:CUF852024 DEB852023:DEB852024 DNX852023:DNX852024 DXT852023:DXT852024 EHP852023:EHP852024 ERL852023:ERL852024 FBH852023:FBH852024 FLD852023:FLD852024 FUZ852023:FUZ852024 GEV852023:GEV852024 GOR852023:GOR852024 GYN852023:GYN852024 HIJ852023:HIJ852024 HSF852023:HSF852024 ICB852023:ICB852024 ILX852023:ILX852024 IVT852023:IVT852024 JFP852023:JFP852024 JPL852023:JPL852024 JZH852023:JZH852024 KJD852023:KJD852024 KSZ852023:KSZ852024 LCV852023:LCV852024 LMR852023:LMR852024 LWN852023:LWN852024 MGJ852023:MGJ852024 MQF852023:MQF852024 NAB852023:NAB852024 NJX852023:NJX852024 NTT852023:NTT852024 ODP852023:ODP852024 ONL852023:ONL852024 OXH852023:OXH852024 PHD852023:PHD852024 PQZ852023:PQZ852024 QAV852023:QAV852024 QKR852023:QKR852024 QUN852023:QUN852024 REJ852023:REJ852024 ROF852023:ROF852024 RYB852023:RYB852024 SHX852023:SHX852024 SRT852023:SRT852024 TBP852023:TBP852024 TLL852023:TLL852024 TVH852023:TVH852024 UFD852023:UFD852024 UOZ852023:UOZ852024 UYV852023:UYV852024 VIR852023:VIR852024 VSN852023:VSN852024 WCJ852023:WCJ852024 WMF852023:WMF852024 WWB852023:WWB852024 T917559:T917560 JP917559:JP917560 TL917559:TL917560 ADH917559:ADH917560 AND917559:AND917560 AWZ917559:AWZ917560 BGV917559:BGV917560 BQR917559:BQR917560 CAN917559:CAN917560 CKJ917559:CKJ917560 CUF917559:CUF917560 DEB917559:DEB917560 DNX917559:DNX917560 DXT917559:DXT917560 EHP917559:EHP917560 ERL917559:ERL917560 FBH917559:FBH917560 FLD917559:FLD917560 FUZ917559:FUZ917560 GEV917559:GEV917560 GOR917559:GOR917560 GYN917559:GYN917560 HIJ917559:HIJ917560 HSF917559:HSF917560 ICB917559:ICB917560 ILX917559:ILX917560 IVT917559:IVT917560 JFP917559:JFP917560 JPL917559:JPL917560 JZH917559:JZH917560 KJD917559:KJD917560 KSZ917559:KSZ917560 LCV917559:LCV917560 LMR917559:LMR917560 LWN917559:LWN917560 MGJ917559:MGJ917560 MQF917559:MQF917560 NAB917559:NAB917560 NJX917559:NJX917560 NTT917559:NTT917560 ODP917559:ODP917560 ONL917559:ONL917560 OXH917559:OXH917560 PHD917559:PHD917560 PQZ917559:PQZ917560 QAV917559:QAV917560 QKR917559:QKR917560 QUN917559:QUN917560 REJ917559:REJ917560 ROF917559:ROF917560 RYB917559:RYB917560 SHX917559:SHX917560 SRT917559:SRT917560 TBP917559:TBP917560 TLL917559:TLL917560 TVH917559:TVH917560 UFD917559:UFD917560 UOZ917559:UOZ917560 UYV917559:UYV917560 VIR917559:VIR917560 VSN917559:VSN917560 WCJ917559:WCJ917560 WMF917559:WMF917560 WWB917559:WWB917560 T983095:T983096 JP983095:JP983096 TL983095:TL983096 ADH983095:ADH983096 AND983095:AND983096 AWZ983095:AWZ983096 BGV983095:BGV983096 BQR983095:BQR983096 CAN983095:CAN983096 CKJ983095:CKJ983096 CUF983095:CUF983096 DEB983095:DEB983096 DNX983095:DNX983096 DXT983095:DXT983096 EHP983095:EHP983096 ERL983095:ERL983096 FBH983095:FBH983096 FLD983095:FLD983096 FUZ983095:FUZ983096 GEV983095:GEV983096 GOR983095:GOR983096 GYN983095:GYN983096 HIJ983095:HIJ983096 HSF983095:HSF983096 ICB983095:ICB983096 ILX983095:ILX983096 IVT983095:IVT983096 JFP983095:JFP983096 JPL983095:JPL983096 JZH983095:JZH983096 KJD983095:KJD983096 KSZ983095:KSZ983096 LCV983095:LCV983096 LMR983095:LMR983096 LWN983095:LWN983096 MGJ983095:MGJ983096 MQF983095:MQF983096 NAB983095:NAB983096 NJX983095:NJX983096 NTT983095:NTT983096 ODP983095:ODP983096 ONL983095:ONL983096 OXH983095:OXH983096 PHD983095:PHD983096 PQZ983095:PQZ983096 QAV983095:QAV983096 QKR983095:QKR983096 QUN983095:QUN983096 REJ983095:REJ983096 ROF983095:ROF983096 RYB983095:RYB983096 SHX983095:SHX983096 SRT983095:SRT983096 TBP983095:TBP983096 TLL983095:TLL983096 TVH983095:TVH983096 UFD983095:UFD983096 UOZ983095:UOZ983096 UYV983095:UYV983096 VIR983095:VIR983096 VSN983095:VSN983096 WCJ983095:WCJ983096 WMF983095:WMF983096 WWB983095:WWB983096 Q55:Q57 JM55:JM57 TI55:TI57 ADE55:ADE57 ANA55:ANA57 AWW55:AWW57 BGS55:BGS57 BQO55:BQO57 CAK55:CAK57 CKG55:CKG57 CUC55:CUC57 DDY55:DDY57 DNU55:DNU57 DXQ55:DXQ57 EHM55:EHM57 ERI55:ERI57 FBE55:FBE57 FLA55:FLA57 FUW55:FUW57 GES55:GES57 GOO55:GOO57 GYK55:GYK57 HIG55:HIG57 HSC55:HSC57 IBY55:IBY57 ILU55:ILU57 IVQ55:IVQ57 JFM55:JFM57 JPI55:JPI57 JZE55:JZE57 KJA55:KJA57 KSW55:KSW57 LCS55:LCS57 LMO55:LMO57 LWK55:LWK57 MGG55:MGG57 MQC55:MQC57 MZY55:MZY57 NJU55:NJU57 NTQ55:NTQ57 ODM55:ODM57 ONI55:ONI57 OXE55:OXE57 PHA55:PHA57 PQW55:PQW57 QAS55:QAS57 QKO55:QKO57 QUK55:QUK57 REG55:REG57 ROC55:ROC57 RXY55:RXY57 SHU55:SHU57 SRQ55:SRQ57 TBM55:TBM57 TLI55:TLI57 TVE55:TVE57 UFA55:UFA57 UOW55:UOW57 UYS55:UYS57 VIO55:VIO57 VSK55:VSK57 WCG55:WCG57 WMC55:WMC57 WVY55:WVY57 Q65591:Q65593 JM65591:JM65593 TI65591:TI65593 ADE65591:ADE65593 ANA65591:ANA65593 AWW65591:AWW65593 BGS65591:BGS65593 BQO65591:BQO65593 CAK65591:CAK65593 CKG65591:CKG65593 CUC65591:CUC65593 DDY65591:DDY65593 DNU65591:DNU65593 DXQ65591:DXQ65593 EHM65591:EHM65593 ERI65591:ERI65593 FBE65591:FBE65593 FLA65591:FLA65593 FUW65591:FUW65593 GES65591:GES65593 GOO65591:GOO65593 GYK65591:GYK65593 HIG65591:HIG65593 HSC65591:HSC65593 IBY65591:IBY65593 ILU65591:ILU65593 IVQ65591:IVQ65593 JFM65591:JFM65593 JPI65591:JPI65593 JZE65591:JZE65593 KJA65591:KJA65593 KSW65591:KSW65593 LCS65591:LCS65593 LMO65591:LMO65593 LWK65591:LWK65593 MGG65591:MGG65593 MQC65591:MQC65593 MZY65591:MZY65593 NJU65591:NJU65593 NTQ65591:NTQ65593 ODM65591:ODM65593 ONI65591:ONI65593 OXE65591:OXE65593 PHA65591:PHA65593 PQW65591:PQW65593 QAS65591:QAS65593 QKO65591:QKO65593 QUK65591:QUK65593 REG65591:REG65593 ROC65591:ROC65593 RXY65591:RXY65593 SHU65591:SHU65593 SRQ65591:SRQ65593 TBM65591:TBM65593 TLI65591:TLI65593 TVE65591:TVE65593 UFA65591:UFA65593 UOW65591:UOW65593 UYS65591:UYS65593 VIO65591:VIO65593 VSK65591:VSK65593 WCG65591:WCG65593 WMC65591:WMC65593 WVY65591:WVY65593 Q131127:Q131129 JM131127:JM131129 TI131127:TI131129 ADE131127:ADE131129 ANA131127:ANA131129 AWW131127:AWW131129 BGS131127:BGS131129 BQO131127:BQO131129 CAK131127:CAK131129 CKG131127:CKG131129 CUC131127:CUC131129 DDY131127:DDY131129 DNU131127:DNU131129 DXQ131127:DXQ131129 EHM131127:EHM131129 ERI131127:ERI131129 FBE131127:FBE131129 FLA131127:FLA131129 FUW131127:FUW131129 GES131127:GES131129 GOO131127:GOO131129 GYK131127:GYK131129 HIG131127:HIG131129 HSC131127:HSC131129 IBY131127:IBY131129 ILU131127:ILU131129 IVQ131127:IVQ131129 JFM131127:JFM131129 JPI131127:JPI131129 JZE131127:JZE131129 KJA131127:KJA131129 KSW131127:KSW131129 LCS131127:LCS131129 LMO131127:LMO131129 LWK131127:LWK131129 MGG131127:MGG131129 MQC131127:MQC131129 MZY131127:MZY131129 NJU131127:NJU131129 NTQ131127:NTQ131129 ODM131127:ODM131129 ONI131127:ONI131129 OXE131127:OXE131129 PHA131127:PHA131129 PQW131127:PQW131129 QAS131127:QAS131129 QKO131127:QKO131129 QUK131127:QUK131129 REG131127:REG131129 ROC131127:ROC131129 RXY131127:RXY131129 SHU131127:SHU131129 SRQ131127:SRQ131129 TBM131127:TBM131129 TLI131127:TLI131129 TVE131127:TVE131129 UFA131127:UFA131129 UOW131127:UOW131129 UYS131127:UYS131129 VIO131127:VIO131129 VSK131127:VSK131129 WCG131127:WCG131129 WMC131127:WMC131129 WVY131127:WVY131129 Q196663:Q196665 JM196663:JM196665 TI196663:TI196665 ADE196663:ADE196665 ANA196663:ANA196665 AWW196663:AWW196665 BGS196663:BGS196665 BQO196663:BQO196665 CAK196663:CAK196665 CKG196663:CKG196665 CUC196663:CUC196665 DDY196663:DDY196665 DNU196663:DNU196665 DXQ196663:DXQ196665 EHM196663:EHM196665 ERI196663:ERI196665 FBE196663:FBE196665 FLA196663:FLA196665 FUW196663:FUW196665 GES196663:GES196665 GOO196663:GOO196665 GYK196663:GYK196665 HIG196663:HIG196665 HSC196663:HSC196665 IBY196663:IBY196665 ILU196663:ILU196665 IVQ196663:IVQ196665 JFM196663:JFM196665 JPI196663:JPI196665 JZE196663:JZE196665 KJA196663:KJA196665 KSW196663:KSW196665 LCS196663:LCS196665 LMO196663:LMO196665 LWK196663:LWK196665 MGG196663:MGG196665 MQC196663:MQC196665 MZY196663:MZY196665 NJU196663:NJU196665 NTQ196663:NTQ196665 ODM196663:ODM196665 ONI196663:ONI196665 OXE196663:OXE196665 PHA196663:PHA196665 PQW196663:PQW196665 QAS196663:QAS196665 QKO196663:QKO196665 QUK196663:QUK196665 REG196663:REG196665 ROC196663:ROC196665 RXY196663:RXY196665 SHU196663:SHU196665 SRQ196663:SRQ196665 TBM196663:TBM196665 TLI196663:TLI196665 TVE196663:TVE196665 UFA196663:UFA196665 UOW196663:UOW196665 UYS196663:UYS196665 VIO196663:VIO196665 VSK196663:VSK196665 WCG196663:WCG196665 WMC196663:WMC196665 WVY196663:WVY196665 Q262199:Q262201 JM262199:JM262201 TI262199:TI262201 ADE262199:ADE262201 ANA262199:ANA262201 AWW262199:AWW262201 BGS262199:BGS262201 BQO262199:BQO262201 CAK262199:CAK262201 CKG262199:CKG262201 CUC262199:CUC262201 DDY262199:DDY262201 DNU262199:DNU262201 DXQ262199:DXQ262201 EHM262199:EHM262201 ERI262199:ERI262201 FBE262199:FBE262201 FLA262199:FLA262201 FUW262199:FUW262201 GES262199:GES262201 GOO262199:GOO262201 GYK262199:GYK262201 HIG262199:HIG262201 HSC262199:HSC262201 IBY262199:IBY262201 ILU262199:ILU262201 IVQ262199:IVQ262201 JFM262199:JFM262201 JPI262199:JPI262201 JZE262199:JZE262201 KJA262199:KJA262201 KSW262199:KSW262201 LCS262199:LCS262201 LMO262199:LMO262201 LWK262199:LWK262201 MGG262199:MGG262201 MQC262199:MQC262201 MZY262199:MZY262201 NJU262199:NJU262201 NTQ262199:NTQ262201 ODM262199:ODM262201 ONI262199:ONI262201 OXE262199:OXE262201 PHA262199:PHA262201 PQW262199:PQW262201 QAS262199:QAS262201 QKO262199:QKO262201 QUK262199:QUK262201 REG262199:REG262201 ROC262199:ROC262201 RXY262199:RXY262201 SHU262199:SHU262201 SRQ262199:SRQ262201 TBM262199:TBM262201 TLI262199:TLI262201 TVE262199:TVE262201 UFA262199:UFA262201 UOW262199:UOW262201 UYS262199:UYS262201 VIO262199:VIO262201 VSK262199:VSK262201 WCG262199:WCG262201 WMC262199:WMC262201 WVY262199:WVY262201 Q327735:Q327737 JM327735:JM327737 TI327735:TI327737 ADE327735:ADE327737 ANA327735:ANA327737 AWW327735:AWW327737 BGS327735:BGS327737 BQO327735:BQO327737 CAK327735:CAK327737 CKG327735:CKG327737 CUC327735:CUC327737 DDY327735:DDY327737 DNU327735:DNU327737 DXQ327735:DXQ327737 EHM327735:EHM327737 ERI327735:ERI327737 FBE327735:FBE327737 FLA327735:FLA327737 FUW327735:FUW327737 GES327735:GES327737 GOO327735:GOO327737 GYK327735:GYK327737 HIG327735:HIG327737 HSC327735:HSC327737 IBY327735:IBY327737 ILU327735:ILU327737 IVQ327735:IVQ327737 JFM327735:JFM327737 JPI327735:JPI327737 JZE327735:JZE327737 KJA327735:KJA327737 KSW327735:KSW327737 LCS327735:LCS327737 LMO327735:LMO327737 LWK327735:LWK327737 MGG327735:MGG327737 MQC327735:MQC327737 MZY327735:MZY327737 NJU327735:NJU327737 NTQ327735:NTQ327737 ODM327735:ODM327737 ONI327735:ONI327737 OXE327735:OXE327737 PHA327735:PHA327737 PQW327735:PQW327737 QAS327735:QAS327737 QKO327735:QKO327737 QUK327735:QUK327737 REG327735:REG327737 ROC327735:ROC327737 RXY327735:RXY327737 SHU327735:SHU327737 SRQ327735:SRQ327737 TBM327735:TBM327737 TLI327735:TLI327737 TVE327735:TVE327737 UFA327735:UFA327737 UOW327735:UOW327737 UYS327735:UYS327737 VIO327735:VIO327737 VSK327735:VSK327737 WCG327735:WCG327737 WMC327735:WMC327737 WVY327735:WVY327737 Q393271:Q393273 JM393271:JM393273 TI393271:TI393273 ADE393271:ADE393273 ANA393271:ANA393273 AWW393271:AWW393273 BGS393271:BGS393273 BQO393271:BQO393273 CAK393271:CAK393273 CKG393271:CKG393273 CUC393271:CUC393273 DDY393271:DDY393273 DNU393271:DNU393273 DXQ393271:DXQ393273 EHM393271:EHM393273 ERI393271:ERI393273 FBE393271:FBE393273 FLA393271:FLA393273 FUW393271:FUW393273 GES393271:GES393273 GOO393271:GOO393273 GYK393271:GYK393273 HIG393271:HIG393273 HSC393271:HSC393273 IBY393271:IBY393273 ILU393271:ILU393273 IVQ393271:IVQ393273 JFM393271:JFM393273 JPI393271:JPI393273 JZE393271:JZE393273 KJA393271:KJA393273 KSW393271:KSW393273 LCS393271:LCS393273 LMO393271:LMO393273 LWK393271:LWK393273 MGG393271:MGG393273 MQC393271:MQC393273 MZY393271:MZY393273 NJU393271:NJU393273 NTQ393271:NTQ393273 ODM393271:ODM393273 ONI393271:ONI393273 OXE393271:OXE393273 PHA393271:PHA393273 PQW393271:PQW393273 QAS393271:QAS393273 QKO393271:QKO393273 QUK393271:QUK393273 REG393271:REG393273 ROC393271:ROC393273 RXY393271:RXY393273 SHU393271:SHU393273 SRQ393271:SRQ393273 TBM393271:TBM393273 TLI393271:TLI393273 TVE393271:TVE393273 UFA393271:UFA393273 UOW393271:UOW393273 UYS393271:UYS393273 VIO393271:VIO393273 VSK393271:VSK393273 WCG393271:WCG393273 WMC393271:WMC393273 WVY393271:WVY393273 Q458807:Q458809 JM458807:JM458809 TI458807:TI458809 ADE458807:ADE458809 ANA458807:ANA458809 AWW458807:AWW458809 BGS458807:BGS458809 BQO458807:BQO458809 CAK458807:CAK458809 CKG458807:CKG458809 CUC458807:CUC458809 DDY458807:DDY458809 DNU458807:DNU458809 DXQ458807:DXQ458809 EHM458807:EHM458809 ERI458807:ERI458809 FBE458807:FBE458809 FLA458807:FLA458809 FUW458807:FUW458809 GES458807:GES458809 GOO458807:GOO458809 GYK458807:GYK458809 HIG458807:HIG458809 HSC458807:HSC458809 IBY458807:IBY458809 ILU458807:ILU458809 IVQ458807:IVQ458809 JFM458807:JFM458809 JPI458807:JPI458809 JZE458807:JZE458809 KJA458807:KJA458809 KSW458807:KSW458809 LCS458807:LCS458809 LMO458807:LMO458809 LWK458807:LWK458809 MGG458807:MGG458809 MQC458807:MQC458809 MZY458807:MZY458809 NJU458807:NJU458809 NTQ458807:NTQ458809 ODM458807:ODM458809 ONI458807:ONI458809 OXE458807:OXE458809 PHA458807:PHA458809 PQW458807:PQW458809 QAS458807:QAS458809 QKO458807:QKO458809 QUK458807:QUK458809 REG458807:REG458809 ROC458807:ROC458809 RXY458807:RXY458809 SHU458807:SHU458809 SRQ458807:SRQ458809 TBM458807:TBM458809 TLI458807:TLI458809 TVE458807:TVE458809 UFA458807:UFA458809 UOW458807:UOW458809 UYS458807:UYS458809 VIO458807:VIO458809 VSK458807:VSK458809 WCG458807:WCG458809 WMC458807:WMC458809 WVY458807:WVY458809 Q524343:Q524345 JM524343:JM524345 TI524343:TI524345 ADE524343:ADE524345 ANA524343:ANA524345 AWW524343:AWW524345 BGS524343:BGS524345 BQO524343:BQO524345 CAK524343:CAK524345 CKG524343:CKG524345 CUC524343:CUC524345 DDY524343:DDY524345 DNU524343:DNU524345 DXQ524343:DXQ524345 EHM524343:EHM524345 ERI524343:ERI524345 FBE524343:FBE524345 FLA524343:FLA524345 FUW524343:FUW524345 GES524343:GES524345 GOO524343:GOO524345 GYK524343:GYK524345 HIG524343:HIG524345 HSC524343:HSC524345 IBY524343:IBY524345 ILU524343:ILU524345 IVQ524343:IVQ524345 JFM524343:JFM524345 JPI524343:JPI524345 JZE524343:JZE524345 KJA524343:KJA524345 KSW524343:KSW524345 LCS524343:LCS524345 LMO524343:LMO524345 LWK524343:LWK524345 MGG524343:MGG524345 MQC524343:MQC524345 MZY524343:MZY524345 NJU524343:NJU524345 NTQ524343:NTQ524345 ODM524343:ODM524345 ONI524343:ONI524345 OXE524343:OXE524345 PHA524343:PHA524345 PQW524343:PQW524345 QAS524343:QAS524345 QKO524343:QKO524345 QUK524343:QUK524345 REG524343:REG524345 ROC524343:ROC524345 RXY524343:RXY524345 SHU524343:SHU524345 SRQ524343:SRQ524345 TBM524343:TBM524345 TLI524343:TLI524345 TVE524343:TVE524345 UFA524343:UFA524345 UOW524343:UOW524345 UYS524343:UYS524345 VIO524343:VIO524345 VSK524343:VSK524345 WCG524343:WCG524345 WMC524343:WMC524345 WVY524343:WVY524345 Q589879:Q589881 JM589879:JM589881 TI589879:TI589881 ADE589879:ADE589881 ANA589879:ANA589881 AWW589879:AWW589881 BGS589879:BGS589881 BQO589879:BQO589881 CAK589879:CAK589881 CKG589879:CKG589881 CUC589879:CUC589881 DDY589879:DDY589881 DNU589879:DNU589881 DXQ589879:DXQ589881 EHM589879:EHM589881 ERI589879:ERI589881 FBE589879:FBE589881 FLA589879:FLA589881 FUW589879:FUW589881 GES589879:GES589881 GOO589879:GOO589881 GYK589879:GYK589881 HIG589879:HIG589881 HSC589879:HSC589881 IBY589879:IBY589881 ILU589879:ILU589881 IVQ589879:IVQ589881 JFM589879:JFM589881 JPI589879:JPI589881 JZE589879:JZE589881 KJA589879:KJA589881 KSW589879:KSW589881 LCS589879:LCS589881 LMO589879:LMO589881 LWK589879:LWK589881 MGG589879:MGG589881 MQC589879:MQC589881 MZY589879:MZY589881 NJU589879:NJU589881 NTQ589879:NTQ589881 ODM589879:ODM589881 ONI589879:ONI589881 OXE589879:OXE589881 PHA589879:PHA589881 PQW589879:PQW589881 QAS589879:QAS589881 QKO589879:QKO589881 QUK589879:QUK589881 REG589879:REG589881 ROC589879:ROC589881 RXY589879:RXY589881 SHU589879:SHU589881 SRQ589879:SRQ589881 TBM589879:TBM589881 TLI589879:TLI589881 TVE589879:TVE589881 UFA589879:UFA589881 UOW589879:UOW589881 UYS589879:UYS589881 VIO589879:VIO589881 VSK589879:VSK589881 WCG589879:WCG589881 WMC589879:WMC589881 WVY589879:WVY589881 Q655415:Q655417 JM655415:JM655417 TI655415:TI655417 ADE655415:ADE655417 ANA655415:ANA655417 AWW655415:AWW655417 BGS655415:BGS655417 BQO655415:BQO655417 CAK655415:CAK655417 CKG655415:CKG655417 CUC655415:CUC655417 DDY655415:DDY655417 DNU655415:DNU655417 DXQ655415:DXQ655417 EHM655415:EHM655417 ERI655415:ERI655417 FBE655415:FBE655417 FLA655415:FLA655417 FUW655415:FUW655417 GES655415:GES655417 GOO655415:GOO655417 GYK655415:GYK655417 HIG655415:HIG655417 HSC655415:HSC655417 IBY655415:IBY655417 ILU655415:ILU655417 IVQ655415:IVQ655417 JFM655415:JFM655417 JPI655415:JPI655417 JZE655415:JZE655417 KJA655415:KJA655417 KSW655415:KSW655417 LCS655415:LCS655417 LMO655415:LMO655417 LWK655415:LWK655417 MGG655415:MGG655417 MQC655415:MQC655417 MZY655415:MZY655417 NJU655415:NJU655417 NTQ655415:NTQ655417 ODM655415:ODM655417 ONI655415:ONI655417 OXE655415:OXE655417 PHA655415:PHA655417 PQW655415:PQW655417 QAS655415:QAS655417 QKO655415:QKO655417 QUK655415:QUK655417 REG655415:REG655417 ROC655415:ROC655417 RXY655415:RXY655417 SHU655415:SHU655417 SRQ655415:SRQ655417 TBM655415:TBM655417 TLI655415:TLI655417 TVE655415:TVE655417 UFA655415:UFA655417 UOW655415:UOW655417 UYS655415:UYS655417 VIO655415:VIO655417 VSK655415:VSK655417 WCG655415:WCG655417 WMC655415:WMC655417 WVY655415:WVY655417 Q720951:Q720953 JM720951:JM720953 TI720951:TI720953 ADE720951:ADE720953 ANA720951:ANA720953 AWW720951:AWW720953 BGS720951:BGS720953 BQO720951:BQO720953 CAK720951:CAK720953 CKG720951:CKG720953 CUC720951:CUC720953 DDY720951:DDY720953 DNU720951:DNU720953 DXQ720951:DXQ720953 EHM720951:EHM720953 ERI720951:ERI720953 FBE720951:FBE720953 FLA720951:FLA720953 FUW720951:FUW720953 GES720951:GES720953 GOO720951:GOO720953 GYK720951:GYK720953 HIG720951:HIG720953 HSC720951:HSC720953 IBY720951:IBY720953 ILU720951:ILU720953 IVQ720951:IVQ720953 JFM720951:JFM720953 JPI720951:JPI720953 JZE720951:JZE720953 KJA720951:KJA720953 KSW720951:KSW720953 LCS720951:LCS720953 LMO720951:LMO720953 LWK720951:LWK720953 MGG720951:MGG720953 MQC720951:MQC720953 MZY720951:MZY720953 NJU720951:NJU720953 NTQ720951:NTQ720953 ODM720951:ODM720953 ONI720951:ONI720953 OXE720951:OXE720953 PHA720951:PHA720953 PQW720951:PQW720953 QAS720951:QAS720953 QKO720951:QKO720953 QUK720951:QUK720953 REG720951:REG720953 ROC720951:ROC720953 RXY720951:RXY720953 SHU720951:SHU720953 SRQ720951:SRQ720953 TBM720951:TBM720953 TLI720951:TLI720953 TVE720951:TVE720953 UFA720951:UFA720953 UOW720951:UOW720953 UYS720951:UYS720953 VIO720951:VIO720953 VSK720951:VSK720953 WCG720951:WCG720953 WMC720951:WMC720953 WVY720951:WVY720953 Q786487:Q786489 JM786487:JM786489 TI786487:TI786489 ADE786487:ADE786489 ANA786487:ANA786489 AWW786487:AWW786489 BGS786487:BGS786489 BQO786487:BQO786489 CAK786487:CAK786489 CKG786487:CKG786489 CUC786487:CUC786489 DDY786487:DDY786489 DNU786487:DNU786489 DXQ786487:DXQ786489 EHM786487:EHM786489 ERI786487:ERI786489 FBE786487:FBE786489 FLA786487:FLA786489 FUW786487:FUW786489 GES786487:GES786489 GOO786487:GOO786489 GYK786487:GYK786489 HIG786487:HIG786489 HSC786487:HSC786489 IBY786487:IBY786489 ILU786487:ILU786489 IVQ786487:IVQ786489 JFM786487:JFM786489 JPI786487:JPI786489 JZE786487:JZE786489 KJA786487:KJA786489 KSW786487:KSW786489 LCS786487:LCS786489 LMO786487:LMO786489 LWK786487:LWK786489 MGG786487:MGG786489 MQC786487:MQC786489 MZY786487:MZY786489 NJU786487:NJU786489 NTQ786487:NTQ786489 ODM786487:ODM786489 ONI786487:ONI786489 OXE786487:OXE786489 PHA786487:PHA786489 PQW786487:PQW786489 QAS786487:QAS786489 QKO786487:QKO786489 QUK786487:QUK786489 REG786487:REG786489 ROC786487:ROC786489 RXY786487:RXY786489 SHU786487:SHU786489 SRQ786487:SRQ786489 TBM786487:TBM786489 TLI786487:TLI786489 TVE786487:TVE786489 UFA786487:UFA786489 UOW786487:UOW786489 UYS786487:UYS786489 VIO786487:VIO786489 VSK786487:VSK786489 WCG786487:WCG786489 WMC786487:WMC786489 WVY786487:WVY786489 Q852023:Q852025 JM852023:JM852025 TI852023:TI852025 ADE852023:ADE852025 ANA852023:ANA852025 AWW852023:AWW852025 BGS852023:BGS852025 BQO852023:BQO852025 CAK852023:CAK852025 CKG852023:CKG852025 CUC852023:CUC852025 DDY852023:DDY852025 DNU852023:DNU852025 DXQ852023:DXQ852025 EHM852023:EHM852025 ERI852023:ERI852025 FBE852023:FBE852025 FLA852023:FLA852025 FUW852023:FUW852025 GES852023:GES852025 GOO852023:GOO852025 GYK852023:GYK852025 HIG852023:HIG852025 HSC852023:HSC852025 IBY852023:IBY852025 ILU852023:ILU852025 IVQ852023:IVQ852025 JFM852023:JFM852025 JPI852023:JPI852025 JZE852023:JZE852025 KJA852023:KJA852025 KSW852023:KSW852025 LCS852023:LCS852025 LMO852023:LMO852025 LWK852023:LWK852025 MGG852023:MGG852025 MQC852023:MQC852025 MZY852023:MZY852025 NJU852023:NJU852025 NTQ852023:NTQ852025 ODM852023:ODM852025 ONI852023:ONI852025 OXE852023:OXE852025 PHA852023:PHA852025 PQW852023:PQW852025 QAS852023:QAS852025 QKO852023:QKO852025 QUK852023:QUK852025 REG852023:REG852025 ROC852023:ROC852025 RXY852023:RXY852025 SHU852023:SHU852025 SRQ852023:SRQ852025 TBM852023:TBM852025 TLI852023:TLI852025 TVE852023:TVE852025 UFA852023:UFA852025 UOW852023:UOW852025 UYS852023:UYS852025 VIO852023:VIO852025 VSK852023:VSK852025 WCG852023:WCG852025 WMC852023:WMC852025 WVY852023:WVY852025 Q917559:Q917561 JM917559:JM917561 TI917559:TI917561 ADE917559:ADE917561 ANA917559:ANA917561 AWW917559:AWW917561 BGS917559:BGS917561 BQO917559:BQO917561 CAK917559:CAK917561 CKG917559:CKG917561 CUC917559:CUC917561 DDY917559:DDY917561 DNU917559:DNU917561 DXQ917559:DXQ917561 EHM917559:EHM917561 ERI917559:ERI917561 FBE917559:FBE917561 FLA917559:FLA917561 FUW917559:FUW917561 GES917559:GES917561 GOO917559:GOO917561 GYK917559:GYK917561 HIG917559:HIG917561 HSC917559:HSC917561 IBY917559:IBY917561 ILU917559:ILU917561 IVQ917559:IVQ917561 JFM917559:JFM917561 JPI917559:JPI917561 JZE917559:JZE917561 KJA917559:KJA917561 KSW917559:KSW917561 LCS917559:LCS917561 LMO917559:LMO917561 LWK917559:LWK917561 MGG917559:MGG917561 MQC917559:MQC917561 MZY917559:MZY917561 NJU917559:NJU917561 NTQ917559:NTQ917561 ODM917559:ODM917561 ONI917559:ONI917561 OXE917559:OXE917561 PHA917559:PHA917561 PQW917559:PQW917561 QAS917559:QAS917561 QKO917559:QKO917561 QUK917559:QUK917561 REG917559:REG917561 ROC917559:ROC917561 RXY917559:RXY917561 SHU917559:SHU917561 SRQ917559:SRQ917561 TBM917559:TBM917561 TLI917559:TLI917561 TVE917559:TVE917561 UFA917559:UFA917561 UOW917559:UOW917561 UYS917559:UYS917561 VIO917559:VIO917561 VSK917559:VSK917561 WCG917559:WCG917561 WMC917559:WMC917561 WVY917559:WVY917561 Q983095:Q983097 JM983095:JM983097 TI983095:TI983097 ADE983095:ADE983097 ANA983095:ANA983097 AWW983095:AWW983097 BGS983095:BGS983097 BQO983095:BQO983097 CAK983095:CAK983097 CKG983095:CKG983097 CUC983095:CUC983097 DDY983095:DDY983097 DNU983095:DNU983097 DXQ983095:DXQ983097 EHM983095:EHM983097 ERI983095:ERI983097 FBE983095:FBE983097 FLA983095:FLA983097 FUW983095:FUW983097 GES983095:GES983097 GOO983095:GOO983097 GYK983095:GYK983097 HIG983095:HIG983097 HSC983095:HSC983097 IBY983095:IBY983097 ILU983095:ILU983097 IVQ983095:IVQ983097 JFM983095:JFM983097 JPI983095:JPI983097 JZE983095:JZE983097 KJA983095:KJA983097 KSW983095:KSW983097 LCS983095:LCS983097 LMO983095:LMO983097 LWK983095:LWK983097 MGG983095:MGG983097 MQC983095:MQC983097 MZY983095:MZY983097 NJU983095:NJU983097 NTQ983095:NTQ983097 ODM983095:ODM983097 ONI983095:ONI983097 OXE983095:OXE983097 PHA983095:PHA983097 PQW983095:PQW983097 QAS983095:QAS983097 QKO983095:QKO983097 QUK983095:QUK983097 REG983095:REG983097 ROC983095:ROC983097 RXY983095:RXY983097 SHU983095:SHU983097 SRQ983095:SRQ983097 TBM983095:TBM983097 TLI983095:TLI983097 TVE983095:TVE983097 UFA983095:UFA983097 UOW983095:UOW983097 UYS983095:UYS983097 VIO983095:VIO983097 VSK983095:VSK983097 WCG983095:WCG983097 WMC983095:WMC983097 WVY983095:WVY983097 W55:W58 JS55:JS58 TO55:TO58 ADK55:ADK58 ANG55:ANG58 AXC55:AXC58 BGY55:BGY58 BQU55:BQU58 CAQ55:CAQ58 CKM55:CKM58 CUI55:CUI58 DEE55:DEE58 DOA55:DOA58 DXW55:DXW58 EHS55:EHS58 ERO55:ERO58 FBK55:FBK58 FLG55:FLG58 FVC55:FVC58 GEY55:GEY58 GOU55:GOU58 GYQ55:GYQ58 HIM55:HIM58 HSI55:HSI58 ICE55:ICE58 IMA55:IMA58 IVW55:IVW58 JFS55:JFS58 JPO55:JPO58 JZK55:JZK58 KJG55:KJG58 KTC55:KTC58 LCY55:LCY58 LMU55:LMU58 LWQ55:LWQ58 MGM55:MGM58 MQI55:MQI58 NAE55:NAE58 NKA55:NKA58 NTW55:NTW58 ODS55:ODS58 ONO55:ONO58 OXK55:OXK58 PHG55:PHG58 PRC55:PRC58 QAY55:QAY58 QKU55:QKU58 QUQ55:QUQ58 REM55:REM58 ROI55:ROI58 RYE55:RYE58 SIA55:SIA58 SRW55:SRW58 TBS55:TBS58 TLO55:TLO58 TVK55:TVK58 UFG55:UFG58 UPC55:UPC58 UYY55:UYY58 VIU55:VIU58 VSQ55:VSQ58 WCM55:WCM58 WMI55:WMI58 WWE55:WWE58 W65591:W65594 JS65591:JS65594 TO65591:TO65594 ADK65591:ADK65594 ANG65591:ANG65594 AXC65591:AXC65594 BGY65591:BGY65594 BQU65591:BQU65594 CAQ65591:CAQ65594 CKM65591:CKM65594 CUI65591:CUI65594 DEE65591:DEE65594 DOA65591:DOA65594 DXW65591:DXW65594 EHS65591:EHS65594 ERO65591:ERO65594 FBK65591:FBK65594 FLG65591:FLG65594 FVC65591:FVC65594 GEY65591:GEY65594 GOU65591:GOU65594 GYQ65591:GYQ65594 HIM65591:HIM65594 HSI65591:HSI65594 ICE65591:ICE65594 IMA65591:IMA65594 IVW65591:IVW65594 JFS65591:JFS65594 JPO65591:JPO65594 JZK65591:JZK65594 KJG65591:KJG65594 KTC65591:KTC65594 LCY65591:LCY65594 LMU65591:LMU65594 LWQ65591:LWQ65594 MGM65591:MGM65594 MQI65591:MQI65594 NAE65591:NAE65594 NKA65591:NKA65594 NTW65591:NTW65594 ODS65591:ODS65594 ONO65591:ONO65594 OXK65591:OXK65594 PHG65591:PHG65594 PRC65591:PRC65594 QAY65591:QAY65594 QKU65591:QKU65594 QUQ65591:QUQ65594 REM65591:REM65594 ROI65591:ROI65594 RYE65591:RYE65594 SIA65591:SIA65594 SRW65591:SRW65594 TBS65591:TBS65594 TLO65591:TLO65594 TVK65591:TVK65594 UFG65591:UFG65594 UPC65591:UPC65594 UYY65591:UYY65594 VIU65591:VIU65594 VSQ65591:VSQ65594 WCM65591:WCM65594 WMI65591:WMI65594 WWE65591:WWE65594 W131127:W131130 JS131127:JS131130 TO131127:TO131130 ADK131127:ADK131130 ANG131127:ANG131130 AXC131127:AXC131130 BGY131127:BGY131130 BQU131127:BQU131130 CAQ131127:CAQ131130 CKM131127:CKM131130 CUI131127:CUI131130 DEE131127:DEE131130 DOA131127:DOA131130 DXW131127:DXW131130 EHS131127:EHS131130 ERO131127:ERO131130 FBK131127:FBK131130 FLG131127:FLG131130 FVC131127:FVC131130 GEY131127:GEY131130 GOU131127:GOU131130 GYQ131127:GYQ131130 HIM131127:HIM131130 HSI131127:HSI131130 ICE131127:ICE131130 IMA131127:IMA131130 IVW131127:IVW131130 JFS131127:JFS131130 JPO131127:JPO131130 JZK131127:JZK131130 KJG131127:KJG131130 KTC131127:KTC131130 LCY131127:LCY131130 LMU131127:LMU131130 LWQ131127:LWQ131130 MGM131127:MGM131130 MQI131127:MQI131130 NAE131127:NAE131130 NKA131127:NKA131130 NTW131127:NTW131130 ODS131127:ODS131130 ONO131127:ONO131130 OXK131127:OXK131130 PHG131127:PHG131130 PRC131127:PRC131130 QAY131127:QAY131130 QKU131127:QKU131130 QUQ131127:QUQ131130 REM131127:REM131130 ROI131127:ROI131130 RYE131127:RYE131130 SIA131127:SIA131130 SRW131127:SRW131130 TBS131127:TBS131130 TLO131127:TLO131130 TVK131127:TVK131130 UFG131127:UFG131130 UPC131127:UPC131130 UYY131127:UYY131130 VIU131127:VIU131130 VSQ131127:VSQ131130 WCM131127:WCM131130 WMI131127:WMI131130 WWE131127:WWE131130 W196663:W196666 JS196663:JS196666 TO196663:TO196666 ADK196663:ADK196666 ANG196663:ANG196666 AXC196663:AXC196666 BGY196663:BGY196666 BQU196663:BQU196666 CAQ196663:CAQ196666 CKM196663:CKM196666 CUI196663:CUI196666 DEE196663:DEE196666 DOA196663:DOA196666 DXW196663:DXW196666 EHS196663:EHS196666 ERO196663:ERO196666 FBK196663:FBK196666 FLG196663:FLG196666 FVC196663:FVC196666 GEY196663:GEY196666 GOU196663:GOU196666 GYQ196663:GYQ196666 HIM196663:HIM196666 HSI196663:HSI196666 ICE196663:ICE196666 IMA196663:IMA196666 IVW196663:IVW196666 JFS196663:JFS196666 JPO196663:JPO196666 JZK196663:JZK196666 KJG196663:KJG196666 KTC196663:KTC196666 LCY196663:LCY196666 LMU196663:LMU196666 LWQ196663:LWQ196666 MGM196663:MGM196666 MQI196663:MQI196666 NAE196663:NAE196666 NKA196663:NKA196666 NTW196663:NTW196666 ODS196663:ODS196666 ONO196663:ONO196666 OXK196663:OXK196666 PHG196663:PHG196666 PRC196663:PRC196666 QAY196663:QAY196666 QKU196663:QKU196666 QUQ196663:QUQ196666 REM196663:REM196666 ROI196663:ROI196666 RYE196663:RYE196666 SIA196663:SIA196666 SRW196663:SRW196666 TBS196663:TBS196666 TLO196663:TLO196666 TVK196663:TVK196666 UFG196663:UFG196666 UPC196663:UPC196666 UYY196663:UYY196666 VIU196663:VIU196666 VSQ196663:VSQ196666 WCM196663:WCM196666 WMI196663:WMI196666 WWE196663:WWE196666 W262199:W262202 JS262199:JS262202 TO262199:TO262202 ADK262199:ADK262202 ANG262199:ANG262202 AXC262199:AXC262202 BGY262199:BGY262202 BQU262199:BQU262202 CAQ262199:CAQ262202 CKM262199:CKM262202 CUI262199:CUI262202 DEE262199:DEE262202 DOA262199:DOA262202 DXW262199:DXW262202 EHS262199:EHS262202 ERO262199:ERO262202 FBK262199:FBK262202 FLG262199:FLG262202 FVC262199:FVC262202 GEY262199:GEY262202 GOU262199:GOU262202 GYQ262199:GYQ262202 HIM262199:HIM262202 HSI262199:HSI262202 ICE262199:ICE262202 IMA262199:IMA262202 IVW262199:IVW262202 JFS262199:JFS262202 JPO262199:JPO262202 JZK262199:JZK262202 KJG262199:KJG262202 KTC262199:KTC262202 LCY262199:LCY262202 LMU262199:LMU262202 LWQ262199:LWQ262202 MGM262199:MGM262202 MQI262199:MQI262202 NAE262199:NAE262202 NKA262199:NKA262202 NTW262199:NTW262202 ODS262199:ODS262202 ONO262199:ONO262202 OXK262199:OXK262202 PHG262199:PHG262202 PRC262199:PRC262202 QAY262199:QAY262202 QKU262199:QKU262202 QUQ262199:QUQ262202 REM262199:REM262202 ROI262199:ROI262202 RYE262199:RYE262202 SIA262199:SIA262202 SRW262199:SRW262202 TBS262199:TBS262202 TLO262199:TLO262202 TVK262199:TVK262202 UFG262199:UFG262202 UPC262199:UPC262202 UYY262199:UYY262202 VIU262199:VIU262202 VSQ262199:VSQ262202 WCM262199:WCM262202 WMI262199:WMI262202 WWE262199:WWE262202 W327735:W327738 JS327735:JS327738 TO327735:TO327738 ADK327735:ADK327738 ANG327735:ANG327738 AXC327735:AXC327738 BGY327735:BGY327738 BQU327735:BQU327738 CAQ327735:CAQ327738 CKM327735:CKM327738 CUI327735:CUI327738 DEE327735:DEE327738 DOA327735:DOA327738 DXW327735:DXW327738 EHS327735:EHS327738 ERO327735:ERO327738 FBK327735:FBK327738 FLG327735:FLG327738 FVC327735:FVC327738 GEY327735:GEY327738 GOU327735:GOU327738 GYQ327735:GYQ327738 HIM327735:HIM327738 HSI327735:HSI327738 ICE327735:ICE327738 IMA327735:IMA327738 IVW327735:IVW327738 JFS327735:JFS327738 JPO327735:JPO327738 JZK327735:JZK327738 KJG327735:KJG327738 KTC327735:KTC327738 LCY327735:LCY327738 LMU327735:LMU327738 LWQ327735:LWQ327738 MGM327735:MGM327738 MQI327735:MQI327738 NAE327735:NAE327738 NKA327735:NKA327738 NTW327735:NTW327738 ODS327735:ODS327738 ONO327735:ONO327738 OXK327735:OXK327738 PHG327735:PHG327738 PRC327735:PRC327738 QAY327735:QAY327738 QKU327735:QKU327738 QUQ327735:QUQ327738 REM327735:REM327738 ROI327735:ROI327738 RYE327735:RYE327738 SIA327735:SIA327738 SRW327735:SRW327738 TBS327735:TBS327738 TLO327735:TLO327738 TVK327735:TVK327738 UFG327735:UFG327738 UPC327735:UPC327738 UYY327735:UYY327738 VIU327735:VIU327738 VSQ327735:VSQ327738 WCM327735:WCM327738 WMI327735:WMI327738 WWE327735:WWE327738 W393271:W393274 JS393271:JS393274 TO393271:TO393274 ADK393271:ADK393274 ANG393271:ANG393274 AXC393271:AXC393274 BGY393271:BGY393274 BQU393271:BQU393274 CAQ393271:CAQ393274 CKM393271:CKM393274 CUI393271:CUI393274 DEE393271:DEE393274 DOA393271:DOA393274 DXW393271:DXW393274 EHS393271:EHS393274 ERO393271:ERO393274 FBK393271:FBK393274 FLG393271:FLG393274 FVC393271:FVC393274 GEY393271:GEY393274 GOU393271:GOU393274 GYQ393271:GYQ393274 HIM393271:HIM393274 HSI393271:HSI393274 ICE393271:ICE393274 IMA393271:IMA393274 IVW393271:IVW393274 JFS393271:JFS393274 JPO393271:JPO393274 JZK393271:JZK393274 KJG393271:KJG393274 KTC393271:KTC393274 LCY393271:LCY393274 LMU393271:LMU393274 LWQ393271:LWQ393274 MGM393271:MGM393274 MQI393271:MQI393274 NAE393271:NAE393274 NKA393271:NKA393274 NTW393271:NTW393274 ODS393271:ODS393274 ONO393271:ONO393274 OXK393271:OXK393274 PHG393271:PHG393274 PRC393271:PRC393274 QAY393271:QAY393274 QKU393271:QKU393274 QUQ393271:QUQ393274 REM393271:REM393274 ROI393271:ROI393274 RYE393271:RYE393274 SIA393271:SIA393274 SRW393271:SRW393274 TBS393271:TBS393274 TLO393271:TLO393274 TVK393271:TVK393274 UFG393271:UFG393274 UPC393271:UPC393274 UYY393271:UYY393274 VIU393271:VIU393274 VSQ393271:VSQ393274 WCM393271:WCM393274 WMI393271:WMI393274 WWE393271:WWE393274 W458807:W458810 JS458807:JS458810 TO458807:TO458810 ADK458807:ADK458810 ANG458807:ANG458810 AXC458807:AXC458810 BGY458807:BGY458810 BQU458807:BQU458810 CAQ458807:CAQ458810 CKM458807:CKM458810 CUI458807:CUI458810 DEE458807:DEE458810 DOA458807:DOA458810 DXW458807:DXW458810 EHS458807:EHS458810 ERO458807:ERO458810 FBK458807:FBK458810 FLG458807:FLG458810 FVC458807:FVC458810 GEY458807:GEY458810 GOU458807:GOU458810 GYQ458807:GYQ458810 HIM458807:HIM458810 HSI458807:HSI458810 ICE458807:ICE458810 IMA458807:IMA458810 IVW458807:IVW458810 JFS458807:JFS458810 JPO458807:JPO458810 JZK458807:JZK458810 KJG458807:KJG458810 KTC458807:KTC458810 LCY458807:LCY458810 LMU458807:LMU458810 LWQ458807:LWQ458810 MGM458807:MGM458810 MQI458807:MQI458810 NAE458807:NAE458810 NKA458807:NKA458810 NTW458807:NTW458810 ODS458807:ODS458810 ONO458807:ONO458810 OXK458807:OXK458810 PHG458807:PHG458810 PRC458807:PRC458810 QAY458807:QAY458810 QKU458807:QKU458810 QUQ458807:QUQ458810 REM458807:REM458810 ROI458807:ROI458810 RYE458807:RYE458810 SIA458807:SIA458810 SRW458807:SRW458810 TBS458807:TBS458810 TLO458807:TLO458810 TVK458807:TVK458810 UFG458807:UFG458810 UPC458807:UPC458810 UYY458807:UYY458810 VIU458807:VIU458810 VSQ458807:VSQ458810 WCM458807:WCM458810 WMI458807:WMI458810 WWE458807:WWE458810 W524343:W524346 JS524343:JS524346 TO524343:TO524346 ADK524343:ADK524346 ANG524343:ANG524346 AXC524343:AXC524346 BGY524343:BGY524346 BQU524343:BQU524346 CAQ524343:CAQ524346 CKM524343:CKM524346 CUI524343:CUI524346 DEE524343:DEE524346 DOA524343:DOA524346 DXW524343:DXW524346 EHS524343:EHS524346 ERO524343:ERO524346 FBK524343:FBK524346 FLG524343:FLG524346 FVC524343:FVC524346 GEY524343:GEY524346 GOU524343:GOU524346 GYQ524343:GYQ524346 HIM524343:HIM524346 HSI524343:HSI524346 ICE524343:ICE524346 IMA524343:IMA524346 IVW524343:IVW524346 JFS524343:JFS524346 JPO524343:JPO524346 JZK524343:JZK524346 KJG524343:KJG524346 KTC524343:KTC524346 LCY524343:LCY524346 LMU524343:LMU524346 LWQ524343:LWQ524346 MGM524343:MGM524346 MQI524343:MQI524346 NAE524343:NAE524346 NKA524343:NKA524346 NTW524343:NTW524346 ODS524343:ODS524346 ONO524343:ONO524346 OXK524343:OXK524346 PHG524343:PHG524346 PRC524343:PRC524346 QAY524343:QAY524346 QKU524343:QKU524346 QUQ524343:QUQ524346 REM524343:REM524346 ROI524343:ROI524346 RYE524343:RYE524346 SIA524343:SIA524346 SRW524343:SRW524346 TBS524343:TBS524346 TLO524343:TLO524346 TVK524343:TVK524346 UFG524343:UFG524346 UPC524343:UPC524346 UYY524343:UYY524346 VIU524343:VIU524346 VSQ524343:VSQ524346 WCM524343:WCM524346 WMI524343:WMI524346 WWE524343:WWE524346 W589879:W589882 JS589879:JS589882 TO589879:TO589882 ADK589879:ADK589882 ANG589879:ANG589882 AXC589879:AXC589882 BGY589879:BGY589882 BQU589879:BQU589882 CAQ589879:CAQ589882 CKM589879:CKM589882 CUI589879:CUI589882 DEE589879:DEE589882 DOA589879:DOA589882 DXW589879:DXW589882 EHS589879:EHS589882 ERO589879:ERO589882 FBK589879:FBK589882 FLG589879:FLG589882 FVC589879:FVC589882 GEY589879:GEY589882 GOU589879:GOU589882 GYQ589879:GYQ589882 HIM589879:HIM589882 HSI589879:HSI589882 ICE589879:ICE589882 IMA589879:IMA589882 IVW589879:IVW589882 JFS589879:JFS589882 JPO589879:JPO589882 JZK589879:JZK589882 KJG589879:KJG589882 KTC589879:KTC589882 LCY589879:LCY589882 LMU589879:LMU589882 LWQ589879:LWQ589882 MGM589879:MGM589882 MQI589879:MQI589882 NAE589879:NAE589882 NKA589879:NKA589882 NTW589879:NTW589882 ODS589879:ODS589882 ONO589879:ONO589882 OXK589879:OXK589882 PHG589879:PHG589882 PRC589879:PRC589882 QAY589879:QAY589882 QKU589879:QKU589882 QUQ589879:QUQ589882 REM589879:REM589882 ROI589879:ROI589882 RYE589879:RYE589882 SIA589879:SIA589882 SRW589879:SRW589882 TBS589879:TBS589882 TLO589879:TLO589882 TVK589879:TVK589882 UFG589879:UFG589882 UPC589879:UPC589882 UYY589879:UYY589882 VIU589879:VIU589882 VSQ589879:VSQ589882 WCM589879:WCM589882 WMI589879:WMI589882 WWE589879:WWE589882 W655415:W655418 JS655415:JS655418 TO655415:TO655418 ADK655415:ADK655418 ANG655415:ANG655418 AXC655415:AXC655418 BGY655415:BGY655418 BQU655415:BQU655418 CAQ655415:CAQ655418 CKM655415:CKM655418 CUI655415:CUI655418 DEE655415:DEE655418 DOA655415:DOA655418 DXW655415:DXW655418 EHS655415:EHS655418 ERO655415:ERO655418 FBK655415:FBK655418 FLG655415:FLG655418 FVC655415:FVC655418 GEY655415:GEY655418 GOU655415:GOU655418 GYQ655415:GYQ655418 HIM655415:HIM655418 HSI655415:HSI655418 ICE655415:ICE655418 IMA655415:IMA655418 IVW655415:IVW655418 JFS655415:JFS655418 JPO655415:JPO655418 JZK655415:JZK655418 KJG655415:KJG655418 KTC655415:KTC655418 LCY655415:LCY655418 LMU655415:LMU655418 LWQ655415:LWQ655418 MGM655415:MGM655418 MQI655415:MQI655418 NAE655415:NAE655418 NKA655415:NKA655418 NTW655415:NTW655418 ODS655415:ODS655418 ONO655415:ONO655418 OXK655415:OXK655418 PHG655415:PHG655418 PRC655415:PRC655418 QAY655415:QAY655418 QKU655415:QKU655418 QUQ655415:QUQ655418 REM655415:REM655418 ROI655415:ROI655418 RYE655415:RYE655418 SIA655415:SIA655418 SRW655415:SRW655418 TBS655415:TBS655418 TLO655415:TLO655418 TVK655415:TVK655418 UFG655415:UFG655418 UPC655415:UPC655418 UYY655415:UYY655418 VIU655415:VIU655418 VSQ655415:VSQ655418 WCM655415:WCM655418 WMI655415:WMI655418 WWE655415:WWE655418 W720951:W720954 JS720951:JS720954 TO720951:TO720954 ADK720951:ADK720954 ANG720951:ANG720954 AXC720951:AXC720954 BGY720951:BGY720954 BQU720951:BQU720954 CAQ720951:CAQ720954 CKM720951:CKM720954 CUI720951:CUI720954 DEE720951:DEE720954 DOA720951:DOA720954 DXW720951:DXW720954 EHS720951:EHS720954 ERO720951:ERO720954 FBK720951:FBK720954 FLG720951:FLG720954 FVC720951:FVC720954 GEY720951:GEY720954 GOU720951:GOU720954 GYQ720951:GYQ720954 HIM720951:HIM720954 HSI720951:HSI720954 ICE720951:ICE720954 IMA720951:IMA720954 IVW720951:IVW720954 JFS720951:JFS720954 JPO720951:JPO720954 JZK720951:JZK720954 KJG720951:KJG720954 KTC720951:KTC720954 LCY720951:LCY720954 LMU720951:LMU720954 LWQ720951:LWQ720954 MGM720951:MGM720954 MQI720951:MQI720954 NAE720951:NAE720954 NKA720951:NKA720954 NTW720951:NTW720954 ODS720951:ODS720954 ONO720951:ONO720954 OXK720951:OXK720954 PHG720951:PHG720954 PRC720951:PRC720954 QAY720951:QAY720954 QKU720951:QKU720954 QUQ720951:QUQ720954 REM720951:REM720954 ROI720951:ROI720954 RYE720951:RYE720954 SIA720951:SIA720954 SRW720951:SRW720954 TBS720951:TBS720954 TLO720951:TLO720954 TVK720951:TVK720954 UFG720951:UFG720954 UPC720951:UPC720954 UYY720951:UYY720954 VIU720951:VIU720954 VSQ720951:VSQ720954 WCM720951:WCM720954 WMI720951:WMI720954 WWE720951:WWE720954 W786487:W786490 JS786487:JS786490 TO786487:TO786490 ADK786487:ADK786490 ANG786487:ANG786490 AXC786487:AXC786490 BGY786487:BGY786490 BQU786487:BQU786490 CAQ786487:CAQ786490 CKM786487:CKM786490 CUI786487:CUI786490 DEE786487:DEE786490 DOA786487:DOA786490 DXW786487:DXW786490 EHS786487:EHS786490 ERO786487:ERO786490 FBK786487:FBK786490 FLG786487:FLG786490 FVC786487:FVC786490 GEY786487:GEY786490 GOU786487:GOU786490 GYQ786487:GYQ786490 HIM786487:HIM786490 HSI786487:HSI786490 ICE786487:ICE786490 IMA786487:IMA786490 IVW786487:IVW786490 JFS786487:JFS786490 JPO786487:JPO786490 JZK786487:JZK786490 KJG786487:KJG786490 KTC786487:KTC786490 LCY786487:LCY786490 LMU786487:LMU786490 LWQ786487:LWQ786490 MGM786487:MGM786490 MQI786487:MQI786490 NAE786487:NAE786490 NKA786487:NKA786490 NTW786487:NTW786490 ODS786487:ODS786490 ONO786487:ONO786490 OXK786487:OXK786490 PHG786487:PHG786490 PRC786487:PRC786490 QAY786487:QAY786490 QKU786487:QKU786490 QUQ786487:QUQ786490 REM786487:REM786490 ROI786487:ROI786490 RYE786487:RYE786490 SIA786487:SIA786490 SRW786487:SRW786490 TBS786487:TBS786490 TLO786487:TLO786490 TVK786487:TVK786490 UFG786487:UFG786490 UPC786487:UPC786490 UYY786487:UYY786490 VIU786487:VIU786490 VSQ786487:VSQ786490 WCM786487:WCM786490 WMI786487:WMI786490 WWE786487:WWE786490 W852023:W852026 JS852023:JS852026 TO852023:TO852026 ADK852023:ADK852026 ANG852023:ANG852026 AXC852023:AXC852026 BGY852023:BGY852026 BQU852023:BQU852026 CAQ852023:CAQ852026 CKM852023:CKM852026 CUI852023:CUI852026 DEE852023:DEE852026 DOA852023:DOA852026 DXW852023:DXW852026 EHS852023:EHS852026 ERO852023:ERO852026 FBK852023:FBK852026 FLG852023:FLG852026 FVC852023:FVC852026 GEY852023:GEY852026 GOU852023:GOU852026 GYQ852023:GYQ852026 HIM852023:HIM852026 HSI852023:HSI852026 ICE852023:ICE852026 IMA852023:IMA852026 IVW852023:IVW852026 JFS852023:JFS852026 JPO852023:JPO852026 JZK852023:JZK852026 KJG852023:KJG852026 KTC852023:KTC852026 LCY852023:LCY852026 LMU852023:LMU852026 LWQ852023:LWQ852026 MGM852023:MGM852026 MQI852023:MQI852026 NAE852023:NAE852026 NKA852023:NKA852026 NTW852023:NTW852026 ODS852023:ODS852026 ONO852023:ONO852026 OXK852023:OXK852026 PHG852023:PHG852026 PRC852023:PRC852026 QAY852023:QAY852026 QKU852023:QKU852026 QUQ852023:QUQ852026 REM852023:REM852026 ROI852023:ROI852026 RYE852023:RYE852026 SIA852023:SIA852026 SRW852023:SRW852026 TBS852023:TBS852026 TLO852023:TLO852026 TVK852023:TVK852026 UFG852023:UFG852026 UPC852023:UPC852026 UYY852023:UYY852026 VIU852023:VIU852026 VSQ852023:VSQ852026 WCM852023:WCM852026 WMI852023:WMI852026 WWE852023:WWE852026 W917559:W917562 JS917559:JS917562 TO917559:TO917562 ADK917559:ADK917562 ANG917559:ANG917562 AXC917559:AXC917562 BGY917559:BGY917562 BQU917559:BQU917562 CAQ917559:CAQ917562 CKM917559:CKM917562 CUI917559:CUI917562 DEE917559:DEE917562 DOA917559:DOA917562 DXW917559:DXW917562 EHS917559:EHS917562 ERO917559:ERO917562 FBK917559:FBK917562 FLG917559:FLG917562 FVC917559:FVC917562 GEY917559:GEY917562 GOU917559:GOU917562 GYQ917559:GYQ917562 HIM917559:HIM917562 HSI917559:HSI917562 ICE917559:ICE917562 IMA917559:IMA917562 IVW917559:IVW917562 JFS917559:JFS917562 JPO917559:JPO917562 JZK917559:JZK917562 KJG917559:KJG917562 KTC917559:KTC917562 LCY917559:LCY917562 LMU917559:LMU917562 LWQ917559:LWQ917562 MGM917559:MGM917562 MQI917559:MQI917562 NAE917559:NAE917562 NKA917559:NKA917562 NTW917559:NTW917562 ODS917559:ODS917562 ONO917559:ONO917562 OXK917559:OXK917562 PHG917559:PHG917562 PRC917559:PRC917562 QAY917559:QAY917562 QKU917559:QKU917562 QUQ917559:QUQ917562 REM917559:REM917562 ROI917559:ROI917562 RYE917559:RYE917562 SIA917559:SIA917562 SRW917559:SRW917562 TBS917559:TBS917562 TLO917559:TLO917562 TVK917559:TVK917562 UFG917559:UFG917562 UPC917559:UPC917562 UYY917559:UYY917562 VIU917559:VIU917562 VSQ917559:VSQ917562 WCM917559:WCM917562 WMI917559:WMI917562 WWE917559:WWE917562 W983095:W983098 JS983095:JS983098 TO983095:TO983098 ADK983095:ADK983098 ANG983095:ANG983098 AXC983095:AXC983098 BGY983095:BGY983098 BQU983095:BQU983098 CAQ983095:CAQ983098 CKM983095:CKM983098 CUI983095:CUI983098 DEE983095:DEE983098 DOA983095:DOA983098 DXW983095:DXW983098 EHS983095:EHS983098 ERO983095:ERO983098 FBK983095:FBK983098 FLG983095:FLG983098 FVC983095:FVC983098 GEY983095:GEY983098 GOU983095:GOU983098 GYQ983095:GYQ983098 HIM983095:HIM983098 HSI983095:HSI983098 ICE983095:ICE983098 IMA983095:IMA983098 IVW983095:IVW983098 JFS983095:JFS983098 JPO983095:JPO983098 JZK983095:JZK983098 KJG983095:KJG983098 KTC983095:KTC983098 LCY983095:LCY983098 LMU983095:LMU983098 LWQ983095:LWQ983098 MGM983095:MGM983098 MQI983095:MQI983098 NAE983095:NAE983098 NKA983095:NKA983098 NTW983095:NTW983098 ODS983095:ODS983098 ONO983095:ONO983098 OXK983095:OXK983098 PHG983095:PHG983098 PRC983095:PRC983098 QAY983095:QAY983098 QKU983095:QKU983098 QUQ983095:QUQ983098 REM983095:REM983098 ROI983095:ROI983098 RYE983095:RYE983098 SIA983095:SIA983098 SRW983095:SRW983098 TBS983095:TBS983098 TLO983095:TLO983098 TVK983095:TVK983098 UFG983095:UFG983098 UPC983095:UPC983098 UYY983095:UYY983098 VIU983095:VIU983098 VSQ983095:VSQ983098 WCM983095:WCM983098 WMI983095:WMI983098 WWE983095:WWE983098 Z2:AJ3 JV2:KF3 TR2:UB3 ADN2:ADX3 ANJ2:ANT3 AXF2:AXP3 BHB2:BHL3 BQX2:BRH3 CAT2:CBD3 CKP2:CKZ3 CUL2:CUV3 DEH2:DER3 DOD2:DON3 DXZ2:DYJ3 EHV2:EIF3 ERR2:ESB3 FBN2:FBX3 FLJ2:FLT3 FVF2:FVP3 GFB2:GFL3 GOX2:GPH3 GYT2:GZD3 HIP2:HIZ3 HSL2:HSV3 ICH2:ICR3 IMD2:IMN3 IVZ2:IWJ3 JFV2:JGF3 JPR2:JQB3 JZN2:JZX3 KJJ2:KJT3 KTF2:KTP3 LDB2:LDL3 LMX2:LNH3 LWT2:LXD3 MGP2:MGZ3 MQL2:MQV3 NAH2:NAR3 NKD2:NKN3 NTZ2:NUJ3 ODV2:OEF3 ONR2:OOB3 OXN2:OXX3 PHJ2:PHT3 PRF2:PRP3 QBB2:QBL3 QKX2:QLH3 QUT2:QVD3 REP2:REZ3 ROL2:ROV3 RYH2:RYR3 SID2:SIN3 SRZ2:SSJ3 TBV2:TCF3 TLR2:TMB3 TVN2:TVX3 UFJ2:UFT3 UPF2:UPP3 UZB2:UZL3 VIX2:VJH3 VST2:VTD3 WCP2:WCZ3 WML2:WMV3 WWH2:WWR3 Z65538:AJ65539 JV65538:KF65539 TR65538:UB65539 ADN65538:ADX65539 ANJ65538:ANT65539 AXF65538:AXP65539 BHB65538:BHL65539 BQX65538:BRH65539 CAT65538:CBD65539 CKP65538:CKZ65539 CUL65538:CUV65539 DEH65538:DER65539 DOD65538:DON65539 DXZ65538:DYJ65539 EHV65538:EIF65539 ERR65538:ESB65539 FBN65538:FBX65539 FLJ65538:FLT65539 FVF65538:FVP65539 GFB65538:GFL65539 GOX65538:GPH65539 GYT65538:GZD65539 HIP65538:HIZ65539 HSL65538:HSV65539 ICH65538:ICR65539 IMD65538:IMN65539 IVZ65538:IWJ65539 JFV65538:JGF65539 JPR65538:JQB65539 JZN65538:JZX65539 KJJ65538:KJT65539 KTF65538:KTP65539 LDB65538:LDL65539 LMX65538:LNH65539 LWT65538:LXD65539 MGP65538:MGZ65539 MQL65538:MQV65539 NAH65538:NAR65539 NKD65538:NKN65539 NTZ65538:NUJ65539 ODV65538:OEF65539 ONR65538:OOB65539 OXN65538:OXX65539 PHJ65538:PHT65539 PRF65538:PRP65539 QBB65538:QBL65539 QKX65538:QLH65539 QUT65538:QVD65539 REP65538:REZ65539 ROL65538:ROV65539 RYH65538:RYR65539 SID65538:SIN65539 SRZ65538:SSJ65539 TBV65538:TCF65539 TLR65538:TMB65539 TVN65538:TVX65539 UFJ65538:UFT65539 UPF65538:UPP65539 UZB65538:UZL65539 VIX65538:VJH65539 VST65538:VTD65539 WCP65538:WCZ65539 WML65538:WMV65539 WWH65538:WWR65539 Z131074:AJ131075 JV131074:KF131075 TR131074:UB131075 ADN131074:ADX131075 ANJ131074:ANT131075 AXF131074:AXP131075 BHB131074:BHL131075 BQX131074:BRH131075 CAT131074:CBD131075 CKP131074:CKZ131075 CUL131074:CUV131075 DEH131074:DER131075 DOD131074:DON131075 DXZ131074:DYJ131075 EHV131074:EIF131075 ERR131074:ESB131075 FBN131074:FBX131075 FLJ131074:FLT131075 FVF131074:FVP131075 GFB131074:GFL131075 GOX131074:GPH131075 GYT131074:GZD131075 HIP131074:HIZ131075 HSL131074:HSV131075 ICH131074:ICR131075 IMD131074:IMN131075 IVZ131074:IWJ131075 JFV131074:JGF131075 JPR131074:JQB131075 JZN131074:JZX131075 KJJ131074:KJT131075 KTF131074:KTP131075 LDB131074:LDL131075 LMX131074:LNH131075 LWT131074:LXD131075 MGP131074:MGZ131075 MQL131074:MQV131075 NAH131074:NAR131075 NKD131074:NKN131075 NTZ131074:NUJ131075 ODV131074:OEF131075 ONR131074:OOB131075 OXN131074:OXX131075 PHJ131074:PHT131075 PRF131074:PRP131075 QBB131074:QBL131075 QKX131074:QLH131075 QUT131074:QVD131075 REP131074:REZ131075 ROL131074:ROV131075 RYH131074:RYR131075 SID131074:SIN131075 SRZ131074:SSJ131075 TBV131074:TCF131075 TLR131074:TMB131075 TVN131074:TVX131075 UFJ131074:UFT131075 UPF131074:UPP131075 UZB131074:UZL131075 VIX131074:VJH131075 VST131074:VTD131075 WCP131074:WCZ131075 WML131074:WMV131075 WWH131074:WWR131075 Z196610:AJ196611 JV196610:KF196611 TR196610:UB196611 ADN196610:ADX196611 ANJ196610:ANT196611 AXF196610:AXP196611 BHB196610:BHL196611 BQX196610:BRH196611 CAT196610:CBD196611 CKP196610:CKZ196611 CUL196610:CUV196611 DEH196610:DER196611 DOD196610:DON196611 DXZ196610:DYJ196611 EHV196610:EIF196611 ERR196610:ESB196611 FBN196610:FBX196611 FLJ196610:FLT196611 FVF196610:FVP196611 GFB196610:GFL196611 GOX196610:GPH196611 GYT196610:GZD196611 HIP196610:HIZ196611 HSL196610:HSV196611 ICH196610:ICR196611 IMD196610:IMN196611 IVZ196610:IWJ196611 JFV196610:JGF196611 JPR196610:JQB196611 JZN196610:JZX196611 KJJ196610:KJT196611 KTF196610:KTP196611 LDB196610:LDL196611 LMX196610:LNH196611 LWT196610:LXD196611 MGP196610:MGZ196611 MQL196610:MQV196611 NAH196610:NAR196611 NKD196610:NKN196611 NTZ196610:NUJ196611 ODV196610:OEF196611 ONR196610:OOB196611 OXN196610:OXX196611 PHJ196610:PHT196611 PRF196610:PRP196611 QBB196610:QBL196611 QKX196610:QLH196611 QUT196610:QVD196611 REP196610:REZ196611 ROL196610:ROV196611 RYH196610:RYR196611 SID196610:SIN196611 SRZ196610:SSJ196611 TBV196610:TCF196611 TLR196610:TMB196611 TVN196610:TVX196611 UFJ196610:UFT196611 UPF196610:UPP196611 UZB196610:UZL196611 VIX196610:VJH196611 VST196610:VTD196611 WCP196610:WCZ196611 WML196610:WMV196611 WWH196610:WWR196611 Z262146:AJ262147 JV262146:KF262147 TR262146:UB262147 ADN262146:ADX262147 ANJ262146:ANT262147 AXF262146:AXP262147 BHB262146:BHL262147 BQX262146:BRH262147 CAT262146:CBD262147 CKP262146:CKZ262147 CUL262146:CUV262147 DEH262146:DER262147 DOD262146:DON262147 DXZ262146:DYJ262147 EHV262146:EIF262147 ERR262146:ESB262147 FBN262146:FBX262147 FLJ262146:FLT262147 FVF262146:FVP262147 GFB262146:GFL262147 GOX262146:GPH262147 GYT262146:GZD262147 HIP262146:HIZ262147 HSL262146:HSV262147 ICH262146:ICR262147 IMD262146:IMN262147 IVZ262146:IWJ262147 JFV262146:JGF262147 JPR262146:JQB262147 JZN262146:JZX262147 KJJ262146:KJT262147 KTF262146:KTP262147 LDB262146:LDL262147 LMX262146:LNH262147 LWT262146:LXD262147 MGP262146:MGZ262147 MQL262146:MQV262147 NAH262146:NAR262147 NKD262146:NKN262147 NTZ262146:NUJ262147 ODV262146:OEF262147 ONR262146:OOB262147 OXN262146:OXX262147 PHJ262146:PHT262147 PRF262146:PRP262147 QBB262146:QBL262147 QKX262146:QLH262147 QUT262146:QVD262147 REP262146:REZ262147 ROL262146:ROV262147 RYH262146:RYR262147 SID262146:SIN262147 SRZ262146:SSJ262147 TBV262146:TCF262147 TLR262146:TMB262147 TVN262146:TVX262147 UFJ262146:UFT262147 UPF262146:UPP262147 UZB262146:UZL262147 VIX262146:VJH262147 VST262146:VTD262147 WCP262146:WCZ262147 WML262146:WMV262147 WWH262146:WWR262147 Z327682:AJ327683 JV327682:KF327683 TR327682:UB327683 ADN327682:ADX327683 ANJ327682:ANT327683 AXF327682:AXP327683 BHB327682:BHL327683 BQX327682:BRH327683 CAT327682:CBD327683 CKP327682:CKZ327683 CUL327682:CUV327683 DEH327682:DER327683 DOD327682:DON327683 DXZ327682:DYJ327683 EHV327682:EIF327683 ERR327682:ESB327683 FBN327682:FBX327683 FLJ327682:FLT327683 FVF327682:FVP327683 GFB327682:GFL327683 GOX327682:GPH327683 GYT327682:GZD327683 HIP327682:HIZ327683 HSL327682:HSV327683 ICH327682:ICR327683 IMD327682:IMN327683 IVZ327682:IWJ327683 JFV327682:JGF327683 JPR327682:JQB327683 JZN327682:JZX327683 KJJ327682:KJT327683 KTF327682:KTP327683 LDB327682:LDL327683 LMX327682:LNH327683 LWT327682:LXD327683 MGP327682:MGZ327683 MQL327682:MQV327683 NAH327682:NAR327683 NKD327682:NKN327683 NTZ327682:NUJ327683 ODV327682:OEF327683 ONR327682:OOB327683 OXN327682:OXX327683 PHJ327682:PHT327683 PRF327682:PRP327683 QBB327682:QBL327683 QKX327682:QLH327683 QUT327682:QVD327683 REP327682:REZ327683 ROL327682:ROV327683 RYH327682:RYR327683 SID327682:SIN327683 SRZ327682:SSJ327683 TBV327682:TCF327683 TLR327682:TMB327683 TVN327682:TVX327683 UFJ327682:UFT327683 UPF327682:UPP327683 UZB327682:UZL327683 VIX327682:VJH327683 VST327682:VTD327683 WCP327682:WCZ327683 WML327682:WMV327683 WWH327682:WWR327683 Z393218:AJ393219 JV393218:KF393219 TR393218:UB393219 ADN393218:ADX393219 ANJ393218:ANT393219 AXF393218:AXP393219 BHB393218:BHL393219 BQX393218:BRH393219 CAT393218:CBD393219 CKP393218:CKZ393219 CUL393218:CUV393219 DEH393218:DER393219 DOD393218:DON393219 DXZ393218:DYJ393219 EHV393218:EIF393219 ERR393218:ESB393219 FBN393218:FBX393219 FLJ393218:FLT393219 FVF393218:FVP393219 GFB393218:GFL393219 GOX393218:GPH393219 GYT393218:GZD393219 HIP393218:HIZ393219 HSL393218:HSV393219 ICH393218:ICR393219 IMD393218:IMN393219 IVZ393218:IWJ393219 JFV393218:JGF393219 JPR393218:JQB393219 JZN393218:JZX393219 KJJ393218:KJT393219 KTF393218:KTP393219 LDB393218:LDL393219 LMX393218:LNH393219 LWT393218:LXD393219 MGP393218:MGZ393219 MQL393218:MQV393219 NAH393218:NAR393219 NKD393218:NKN393219 NTZ393218:NUJ393219 ODV393218:OEF393219 ONR393218:OOB393219 OXN393218:OXX393219 PHJ393218:PHT393219 PRF393218:PRP393219 QBB393218:QBL393219 QKX393218:QLH393219 QUT393218:QVD393219 REP393218:REZ393219 ROL393218:ROV393219 RYH393218:RYR393219 SID393218:SIN393219 SRZ393218:SSJ393219 TBV393218:TCF393219 TLR393218:TMB393219 TVN393218:TVX393219 UFJ393218:UFT393219 UPF393218:UPP393219 UZB393218:UZL393219 VIX393218:VJH393219 VST393218:VTD393219 WCP393218:WCZ393219 WML393218:WMV393219 WWH393218:WWR393219 Z458754:AJ458755 JV458754:KF458755 TR458754:UB458755 ADN458754:ADX458755 ANJ458754:ANT458755 AXF458754:AXP458755 BHB458754:BHL458755 BQX458754:BRH458755 CAT458754:CBD458755 CKP458754:CKZ458755 CUL458754:CUV458755 DEH458754:DER458755 DOD458754:DON458755 DXZ458754:DYJ458755 EHV458754:EIF458755 ERR458754:ESB458755 FBN458754:FBX458755 FLJ458754:FLT458755 FVF458754:FVP458755 GFB458754:GFL458755 GOX458754:GPH458755 GYT458754:GZD458755 HIP458754:HIZ458755 HSL458754:HSV458755 ICH458754:ICR458755 IMD458754:IMN458755 IVZ458754:IWJ458755 JFV458754:JGF458755 JPR458754:JQB458755 JZN458754:JZX458755 KJJ458754:KJT458755 KTF458754:KTP458755 LDB458754:LDL458755 LMX458754:LNH458755 LWT458754:LXD458755 MGP458754:MGZ458755 MQL458754:MQV458755 NAH458754:NAR458755 NKD458754:NKN458755 NTZ458754:NUJ458755 ODV458754:OEF458755 ONR458754:OOB458755 OXN458754:OXX458755 PHJ458754:PHT458755 PRF458754:PRP458755 QBB458754:QBL458755 QKX458754:QLH458755 QUT458754:QVD458755 REP458754:REZ458755 ROL458754:ROV458755 RYH458754:RYR458755 SID458754:SIN458755 SRZ458754:SSJ458755 TBV458754:TCF458755 TLR458754:TMB458755 TVN458754:TVX458755 UFJ458754:UFT458755 UPF458754:UPP458755 UZB458754:UZL458755 VIX458754:VJH458755 VST458754:VTD458755 WCP458754:WCZ458755 WML458754:WMV458755 WWH458754:WWR458755 Z524290:AJ524291 JV524290:KF524291 TR524290:UB524291 ADN524290:ADX524291 ANJ524290:ANT524291 AXF524290:AXP524291 BHB524290:BHL524291 BQX524290:BRH524291 CAT524290:CBD524291 CKP524290:CKZ524291 CUL524290:CUV524291 DEH524290:DER524291 DOD524290:DON524291 DXZ524290:DYJ524291 EHV524290:EIF524291 ERR524290:ESB524291 FBN524290:FBX524291 FLJ524290:FLT524291 FVF524290:FVP524291 GFB524290:GFL524291 GOX524290:GPH524291 GYT524290:GZD524291 HIP524290:HIZ524291 HSL524290:HSV524291 ICH524290:ICR524291 IMD524290:IMN524291 IVZ524290:IWJ524291 JFV524290:JGF524291 JPR524290:JQB524291 JZN524290:JZX524291 KJJ524290:KJT524291 KTF524290:KTP524291 LDB524290:LDL524291 LMX524290:LNH524291 LWT524290:LXD524291 MGP524290:MGZ524291 MQL524290:MQV524291 NAH524290:NAR524291 NKD524290:NKN524291 NTZ524290:NUJ524291 ODV524290:OEF524291 ONR524290:OOB524291 OXN524290:OXX524291 PHJ524290:PHT524291 PRF524290:PRP524291 QBB524290:QBL524291 QKX524290:QLH524291 QUT524290:QVD524291 REP524290:REZ524291 ROL524290:ROV524291 RYH524290:RYR524291 SID524290:SIN524291 SRZ524290:SSJ524291 TBV524290:TCF524291 TLR524290:TMB524291 TVN524290:TVX524291 UFJ524290:UFT524291 UPF524290:UPP524291 UZB524290:UZL524291 VIX524290:VJH524291 VST524290:VTD524291 WCP524290:WCZ524291 WML524290:WMV524291 WWH524290:WWR524291 Z589826:AJ589827 JV589826:KF589827 TR589826:UB589827 ADN589826:ADX589827 ANJ589826:ANT589827 AXF589826:AXP589827 BHB589826:BHL589827 BQX589826:BRH589827 CAT589826:CBD589827 CKP589826:CKZ589827 CUL589826:CUV589827 DEH589826:DER589827 DOD589826:DON589827 DXZ589826:DYJ589827 EHV589826:EIF589827 ERR589826:ESB589827 FBN589826:FBX589827 FLJ589826:FLT589827 FVF589826:FVP589827 GFB589826:GFL589827 GOX589826:GPH589827 GYT589826:GZD589827 HIP589826:HIZ589827 HSL589826:HSV589827 ICH589826:ICR589827 IMD589826:IMN589827 IVZ589826:IWJ589827 JFV589826:JGF589827 JPR589826:JQB589827 JZN589826:JZX589827 KJJ589826:KJT589827 KTF589826:KTP589827 LDB589826:LDL589827 LMX589826:LNH589827 LWT589826:LXD589827 MGP589826:MGZ589827 MQL589826:MQV589827 NAH589826:NAR589827 NKD589826:NKN589827 NTZ589826:NUJ589827 ODV589826:OEF589827 ONR589826:OOB589827 OXN589826:OXX589827 PHJ589826:PHT589827 PRF589826:PRP589827 QBB589826:QBL589827 QKX589826:QLH589827 QUT589826:QVD589827 REP589826:REZ589827 ROL589826:ROV589827 RYH589826:RYR589827 SID589826:SIN589827 SRZ589826:SSJ589827 TBV589826:TCF589827 TLR589826:TMB589827 TVN589826:TVX589827 UFJ589826:UFT589827 UPF589826:UPP589827 UZB589826:UZL589827 VIX589826:VJH589827 VST589826:VTD589827 WCP589826:WCZ589827 WML589826:WMV589827 WWH589826:WWR589827 Z655362:AJ655363 JV655362:KF655363 TR655362:UB655363 ADN655362:ADX655363 ANJ655362:ANT655363 AXF655362:AXP655363 BHB655362:BHL655363 BQX655362:BRH655363 CAT655362:CBD655363 CKP655362:CKZ655363 CUL655362:CUV655363 DEH655362:DER655363 DOD655362:DON655363 DXZ655362:DYJ655363 EHV655362:EIF655363 ERR655362:ESB655363 FBN655362:FBX655363 FLJ655362:FLT655363 FVF655362:FVP655363 GFB655362:GFL655363 GOX655362:GPH655363 GYT655362:GZD655363 HIP655362:HIZ655363 HSL655362:HSV655363 ICH655362:ICR655363 IMD655362:IMN655363 IVZ655362:IWJ655363 JFV655362:JGF655363 JPR655362:JQB655363 JZN655362:JZX655363 KJJ655362:KJT655363 KTF655362:KTP655363 LDB655362:LDL655363 LMX655362:LNH655363 LWT655362:LXD655363 MGP655362:MGZ655363 MQL655362:MQV655363 NAH655362:NAR655363 NKD655362:NKN655363 NTZ655362:NUJ655363 ODV655362:OEF655363 ONR655362:OOB655363 OXN655362:OXX655363 PHJ655362:PHT655363 PRF655362:PRP655363 QBB655362:QBL655363 QKX655362:QLH655363 QUT655362:QVD655363 REP655362:REZ655363 ROL655362:ROV655363 RYH655362:RYR655363 SID655362:SIN655363 SRZ655362:SSJ655363 TBV655362:TCF655363 TLR655362:TMB655363 TVN655362:TVX655363 UFJ655362:UFT655363 UPF655362:UPP655363 UZB655362:UZL655363 VIX655362:VJH655363 VST655362:VTD655363 WCP655362:WCZ655363 WML655362:WMV655363 WWH655362:WWR655363 Z720898:AJ720899 JV720898:KF720899 TR720898:UB720899 ADN720898:ADX720899 ANJ720898:ANT720899 AXF720898:AXP720899 BHB720898:BHL720899 BQX720898:BRH720899 CAT720898:CBD720899 CKP720898:CKZ720899 CUL720898:CUV720899 DEH720898:DER720899 DOD720898:DON720899 DXZ720898:DYJ720899 EHV720898:EIF720899 ERR720898:ESB720899 FBN720898:FBX720899 FLJ720898:FLT720899 FVF720898:FVP720899 GFB720898:GFL720899 GOX720898:GPH720899 GYT720898:GZD720899 HIP720898:HIZ720899 HSL720898:HSV720899 ICH720898:ICR720899 IMD720898:IMN720899 IVZ720898:IWJ720899 JFV720898:JGF720899 JPR720898:JQB720899 JZN720898:JZX720899 KJJ720898:KJT720899 KTF720898:KTP720899 LDB720898:LDL720899 LMX720898:LNH720899 LWT720898:LXD720899 MGP720898:MGZ720899 MQL720898:MQV720899 NAH720898:NAR720899 NKD720898:NKN720899 NTZ720898:NUJ720899 ODV720898:OEF720899 ONR720898:OOB720899 OXN720898:OXX720899 PHJ720898:PHT720899 PRF720898:PRP720899 QBB720898:QBL720899 QKX720898:QLH720899 QUT720898:QVD720899 REP720898:REZ720899 ROL720898:ROV720899 RYH720898:RYR720899 SID720898:SIN720899 SRZ720898:SSJ720899 TBV720898:TCF720899 TLR720898:TMB720899 TVN720898:TVX720899 UFJ720898:UFT720899 UPF720898:UPP720899 UZB720898:UZL720899 VIX720898:VJH720899 VST720898:VTD720899 WCP720898:WCZ720899 WML720898:WMV720899 WWH720898:WWR720899 Z786434:AJ786435 JV786434:KF786435 TR786434:UB786435 ADN786434:ADX786435 ANJ786434:ANT786435 AXF786434:AXP786435 BHB786434:BHL786435 BQX786434:BRH786435 CAT786434:CBD786435 CKP786434:CKZ786435 CUL786434:CUV786435 DEH786434:DER786435 DOD786434:DON786435 DXZ786434:DYJ786435 EHV786434:EIF786435 ERR786434:ESB786435 FBN786434:FBX786435 FLJ786434:FLT786435 FVF786434:FVP786435 GFB786434:GFL786435 GOX786434:GPH786435 GYT786434:GZD786435 HIP786434:HIZ786435 HSL786434:HSV786435 ICH786434:ICR786435 IMD786434:IMN786435 IVZ786434:IWJ786435 JFV786434:JGF786435 JPR786434:JQB786435 JZN786434:JZX786435 KJJ786434:KJT786435 KTF786434:KTP786435 LDB786434:LDL786435 LMX786434:LNH786435 LWT786434:LXD786435 MGP786434:MGZ786435 MQL786434:MQV786435 NAH786434:NAR786435 NKD786434:NKN786435 NTZ786434:NUJ786435 ODV786434:OEF786435 ONR786434:OOB786435 OXN786434:OXX786435 PHJ786434:PHT786435 PRF786434:PRP786435 QBB786434:QBL786435 QKX786434:QLH786435 QUT786434:QVD786435 REP786434:REZ786435 ROL786434:ROV786435 RYH786434:RYR786435 SID786434:SIN786435 SRZ786434:SSJ786435 TBV786434:TCF786435 TLR786434:TMB786435 TVN786434:TVX786435 UFJ786434:UFT786435 UPF786434:UPP786435 UZB786434:UZL786435 VIX786434:VJH786435 VST786434:VTD786435 WCP786434:WCZ786435 WML786434:WMV786435 WWH786434:WWR786435 Z851970:AJ851971 JV851970:KF851971 TR851970:UB851971 ADN851970:ADX851971 ANJ851970:ANT851971 AXF851970:AXP851971 BHB851970:BHL851971 BQX851970:BRH851971 CAT851970:CBD851971 CKP851970:CKZ851971 CUL851970:CUV851971 DEH851970:DER851971 DOD851970:DON851971 DXZ851970:DYJ851971 EHV851970:EIF851971 ERR851970:ESB851971 FBN851970:FBX851971 FLJ851970:FLT851971 FVF851970:FVP851971 GFB851970:GFL851971 GOX851970:GPH851971 GYT851970:GZD851971 HIP851970:HIZ851971 HSL851970:HSV851971 ICH851970:ICR851971 IMD851970:IMN851971 IVZ851970:IWJ851971 JFV851970:JGF851971 JPR851970:JQB851971 JZN851970:JZX851971 KJJ851970:KJT851971 KTF851970:KTP851971 LDB851970:LDL851971 LMX851970:LNH851971 LWT851970:LXD851971 MGP851970:MGZ851971 MQL851970:MQV851971 NAH851970:NAR851971 NKD851970:NKN851971 NTZ851970:NUJ851971 ODV851970:OEF851971 ONR851970:OOB851971 OXN851970:OXX851971 PHJ851970:PHT851971 PRF851970:PRP851971 QBB851970:QBL851971 QKX851970:QLH851971 QUT851970:QVD851971 REP851970:REZ851971 ROL851970:ROV851971 RYH851970:RYR851971 SID851970:SIN851971 SRZ851970:SSJ851971 TBV851970:TCF851971 TLR851970:TMB851971 TVN851970:TVX851971 UFJ851970:UFT851971 UPF851970:UPP851971 UZB851970:UZL851971 VIX851970:VJH851971 VST851970:VTD851971 WCP851970:WCZ851971 WML851970:WMV851971 WWH851970:WWR851971 Z917506:AJ917507 JV917506:KF917507 TR917506:UB917507 ADN917506:ADX917507 ANJ917506:ANT917507 AXF917506:AXP917507 BHB917506:BHL917507 BQX917506:BRH917507 CAT917506:CBD917507 CKP917506:CKZ917507 CUL917506:CUV917507 DEH917506:DER917507 DOD917506:DON917507 DXZ917506:DYJ917507 EHV917506:EIF917507 ERR917506:ESB917507 FBN917506:FBX917507 FLJ917506:FLT917507 FVF917506:FVP917507 GFB917506:GFL917507 GOX917506:GPH917507 GYT917506:GZD917507 HIP917506:HIZ917507 HSL917506:HSV917507 ICH917506:ICR917507 IMD917506:IMN917507 IVZ917506:IWJ917507 JFV917506:JGF917507 JPR917506:JQB917507 JZN917506:JZX917507 KJJ917506:KJT917507 KTF917506:KTP917507 LDB917506:LDL917507 LMX917506:LNH917507 LWT917506:LXD917507 MGP917506:MGZ917507 MQL917506:MQV917507 NAH917506:NAR917507 NKD917506:NKN917507 NTZ917506:NUJ917507 ODV917506:OEF917507 ONR917506:OOB917507 OXN917506:OXX917507 PHJ917506:PHT917507 PRF917506:PRP917507 QBB917506:QBL917507 QKX917506:QLH917507 QUT917506:QVD917507 REP917506:REZ917507 ROL917506:ROV917507 RYH917506:RYR917507 SID917506:SIN917507 SRZ917506:SSJ917507 TBV917506:TCF917507 TLR917506:TMB917507 TVN917506:TVX917507 UFJ917506:UFT917507 UPF917506:UPP917507 UZB917506:UZL917507 VIX917506:VJH917507 VST917506:VTD917507 WCP917506:WCZ917507 WML917506:WMV917507 WWH917506:WWR917507 Z983042:AJ983043 JV983042:KF983043 TR983042:UB983043 ADN983042:ADX983043 ANJ983042:ANT983043 AXF983042:AXP983043 BHB983042:BHL983043 BQX983042:BRH983043 CAT983042:CBD983043 CKP983042:CKZ983043 CUL983042:CUV983043 DEH983042:DER983043 DOD983042:DON983043 DXZ983042:DYJ983043 EHV983042:EIF983043 ERR983042:ESB983043 FBN983042:FBX983043 FLJ983042:FLT983043 FVF983042:FVP983043 GFB983042:GFL983043 GOX983042:GPH983043 GYT983042:GZD983043 HIP983042:HIZ983043 HSL983042:HSV983043 ICH983042:ICR983043 IMD983042:IMN983043 IVZ983042:IWJ983043 JFV983042:JGF983043 JPR983042:JQB983043 JZN983042:JZX983043 KJJ983042:KJT983043 KTF983042:KTP983043 LDB983042:LDL983043 LMX983042:LNH983043 LWT983042:LXD983043 MGP983042:MGZ983043 MQL983042:MQV983043 NAH983042:NAR983043 NKD983042:NKN983043 NTZ983042:NUJ983043 ODV983042:OEF983043 ONR983042:OOB983043 OXN983042:OXX983043 PHJ983042:PHT983043 PRF983042:PRP983043 QBB983042:QBL983043 QKX983042:QLH983043 QUT983042:QVD983043 REP983042:REZ983043 ROL983042:ROV983043 RYH983042:RYR983043 SID983042:SIN983043 SRZ983042:SSJ983043 TBV983042:TCF983043 TLR983042:TMB983043 TVN983042:TVX983043 UFJ983042:UFT983043 UPF983042:UPP983043 UZB983042:UZL983043 VIX983042:VJH983043 VST983042:VTD983043 WCP983042:WCZ983043 WML983042:WMV983043 WWH983042:WWR983043 AF55:AG56 KB55:KC56 TX55:TY56 ADT55:ADU56 ANP55:ANQ56 AXL55:AXM56 BHH55:BHI56 BRD55:BRE56 CAZ55:CBA56 CKV55:CKW56 CUR55:CUS56 DEN55:DEO56 DOJ55:DOK56 DYF55:DYG56 EIB55:EIC56 ERX55:ERY56 FBT55:FBU56 FLP55:FLQ56 FVL55:FVM56 GFH55:GFI56 GPD55:GPE56 GYZ55:GZA56 HIV55:HIW56 HSR55:HSS56 ICN55:ICO56 IMJ55:IMK56 IWF55:IWG56 JGB55:JGC56 JPX55:JPY56 JZT55:JZU56 KJP55:KJQ56 KTL55:KTM56 LDH55:LDI56 LND55:LNE56 LWZ55:LXA56 MGV55:MGW56 MQR55:MQS56 NAN55:NAO56 NKJ55:NKK56 NUF55:NUG56 OEB55:OEC56 ONX55:ONY56 OXT55:OXU56 PHP55:PHQ56 PRL55:PRM56 QBH55:QBI56 QLD55:QLE56 QUZ55:QVA56 REV55:REW56 ROR55:ROS56 RYN55:RYO56 SIJ55:SIK56 SSF55:SSG56 TCB55:TCC56 TLX55:TLY56 TVT55:TVU56 UFP55:UFQ56 UPL55:UPM56 UZH55:UZI56 VJD55:VJE56 VSZ55:VTA56 WCV55:WCW56 WMR55:WMS56 WWN55:WWO56 AF65591:AG65592 KB65591:KC65592 TX65591:TY65592 ADT65591:ADU65592 ANP65591:ANQ65592 AXL65591:AXM65592 BHH65591:BHI65592 BRD65591:BRE65592 CAZ65591:CBA65592 CKV65591:CKW65592 CUR65591:CUS65592 DEN65591:DEO65592 DOJ65591:DOK65592 DYF65591:DYG65592 EIB65591:EIC65592 ERX65591:ERY65592 FBT65591:FBU65592 FLP65591:FLQ65592 FVL65591:FVM65592 GFH65591:GFI65592 GPD65591:GPE65592 GYZ65591:GZA65592 HIV65591:HIW65592 HSR65591:HSS65592 ICN65591:ICO65592 IMJ65591:IMK65592 IWF65591:IWG65592 JGB65591:JGC65592 JPX65591:JPY65592 JZT65591:JZU65592 KJP65591:KJQ65592 KTL65591:KTM65592 LDH65591:LDI65592 LND65591:LNE65592 LWZ65591:LXA65592 MGV65591:MGW65592 MQR65591:MQS65592 NAN65591:NAO65592 NKJ65591:NKK65592 NUF65591:NUG65592 OEB65591:OEC65592 ONX65591:ONY65592 OXT65591:OXU65592 PHP65591:PHQ65592 PRL65591:PRM65592 QBH65591:QBI65592 QLD65591:QLE65592 QUZ65591:QVA65592 REV65591:REW65592 ROR65591:ROS65592 RYN65591:RYO65592 SIJ65591:SIK65592 SSF65591:SSG65592 TCB65591:TCC65592 TLX65591:TLY65592 TVT65591:TVU65592 UFP65591:UFQ65592 UPL65591:UPM65592 UZH65591:UZI65592 VJD65591:VJE65592 VSZ65591:VTA65592 WCV65591:WCW65592 WMR65591:WMS65592 WWN65591:WWO65592 AF131127:AG131128 KB131127:KC131128 TX131127:TY131128 ADT131127:ADU131128 ANP131127:ANQ131128 AXL131127:AXM131128 BHH131127:BHI131128 BRD131127:BRE131128 CAZ131127:CBA131128 CKV131127:CKW131128 CUR131127:CUS131128 DEN131127:DEO131128 DOJ131127:DOK131128 DYF131127:DYG131128 EIB131127:EIC131128 ERX131127:ERY131128 FBT131127:FBU131128 FLP131127:FLQ131128 FVL131127:FVM131128 GFH131127:GFI131128 GPD131127:GPE131128 GYZ131127:GZA131128 HIV131127:HIW131128 HSR131127:HSS131128 ICN131127:ICO131128 IMJ131127:IMK131128 IWF131127:IWG131128 JGB131127:JGC131128 JPX131127:JPY131128 JZT131127:JZU131128 KJP131127:KJQ131128 KTL131127:KTM131128 LDH131127:LDI131128 LND131127:LNE131128 LWZ131127:LXA131128 MGV131127:MGW131128 MQR131127:MQS131128 NAN131127:NAO131128 NKJ131127:NKK131128 NUF131127:NUG131128 OEB131127:OEC131128 ONX131127:ONY131128 OXT131127:OXU131128 PHP131127:PHQ131128 PRL131127:PRM131128 QBH131127:QBI131128 QLD131127:QLE131128 QUZ131127:QVA131128 REV131127:REW131128 ROR131127:ROS131128 RYN131127:RYO131128 SIJ131127:SIK131128 SSF131127:SSG131128 TCB131127:TCC131128 TLX131127:TLY131128 TVT131127:TVU131128 UFP131127:UFQ131128 UPL131127:UPM131128 UZH131127:UZI131128 VJD131127:VJE131128 VSZ131127:VTA131128 WCV131127:WCW131128 WMR131127:WMS131128 WWN131127:WWO131128 AF196663:AG196664 KB196663:KC196664 TX196663:TY196664 ADT196663:ADU196664 ANP196663:ANQ196664 AXL196663:AXM196664 BHH196663:BHI196664 BRD196663:BRE196664 CAZ196663:CBA196664 CKV196663:CKW196664 CUR196663:CUS196664 DEN196663:DEO196664 DOJ196663:DOK196664 DYF196663:DYG196664 EIB196663:EIC196664 ERX196663:ERY196664 FBT196663:FBU196664 FLP196663:FLQ196664 FVL196663:FVM196664 GFH196663:GFI196664 GPD196663:GPE196664 GYZ196663:GZA196664 HIV196663:HIW196664 HSR196663:HSS196664 ICN196663:ICO196664 IMJ196663:IMK196664 IWF196663:IWG196664 JGB196663:JGC196664 JPX196663:JPY196664 JZT196663:JZU196664 KJP196663:KJQ196664 KTL196663:KTM196664 LDH196663:LDI196664 LND196663:LNE196664 LWZ196663:LXA196664 MGV196663:MGW196664 MQR196663:MQS196664 NAN196663:NAO196664 NKJ196663:NKK196664 NUF196663:NUG196664 OEB196663:OEC196664 ONX196663:ONY196664 OXT196663:OXU196664 PHP196663:PHQ196664 PRL196663:PRM196664 QBH196663:QBI196664 QLD196663:QLE196664 QUZ196663:QVA196664 REV196663:REW196664 ROR196663:ROS196664 RYN196663:RYO196664 SIJ196663:SIK196664 SSF196663:SSG196664 TCB196663:TCC196664 TLX196663:TLY196664 TVT196663:TVU196664 UFP196663:UFQ196664 UPL196663:UPM196664 UZH196663:UZI196664 VJD196663:VJE196664 VSZ196663:VTA196664 WCV196663:WCW196664 WMR196663:WMS196664 WWN196663:WWO196664 AF262199:AG262200 KB262199:KC262200 TX262199:TY262200 ADT262199:ADU262200 ANP262199:ANQ262200 AXL262199:AXM262200 BHH262199:BHI262200 BRD262199:BRE262200 CAZ262199:CBA262200 CKV262199:CKW262200 CUR262199:CUS262200 DEN262199:DEO262200 DOJ262199:DOK262200 DYF262199:DYG262200 EIB262199:EIC262200 ERX262199:ERY262200 FBT262199:FBU262200 FLP262199:FLQ262200 FVL262199:FVM262200 GFH262199:GFI262200 GPD262199:GPE262200 GYZ262199:GZA262200 HIV262199:HIW262200 HSR262199:HSS262200 ICN262199:ICO262200 IMJ262199:IMK262200 IWF262199:IWG262200 JGB262199:JGC262200 JPX262199:JPY262200 JZT262199:JZU262200 KJP262199:KJQ262200 KTL262199:KTM262200 LDH262199:LDI262200 LND262199:LNE262200 LWZ262199:LXA262200 MGV262199:MGW262200 MQR262199:MQS262200 NAN262199:NAO262200 NKJ262199:NKK262200 NUF262199:NUG262200 OEB262199:OEC262200 ONX262199:ONY262200 OXT262199:OXU262200 PHP262199:PHQ262200 PRL262199:PRM262200 QBH262199:QBI262200 QLD262199:QLE262200 QUZ262199:QVA262200 REV262199:REW262200 ROR262199:ROS262200 RYN262199:RYO262200 SIJ262199:SIK262200 SSF262199:SSG262200 TCB262199:TCC262200 TLX262199:TLY262200 TVT262199:TVU262200 UFP262199:UFQ262200 UPL262199:UPM262200 UZH262199:UZI262200 VJD262199:VJE262200 VSZ262199:VTA262200 WCV262199:WCW262200 WMR262199:WMS262200 WWN262199:WWO262200 AF327735:AG327736 KB327735:KC327736 TX327735:TY327736 ADT327735:ADU327736 ANP327735:ANQ327736 AXL327735:AXM327736 BHH327735:BHI327736 BRD327735:BRE327736 CAZ327735:CBA327736 CKV327735:CKW327736 CUR327735:CUS327736 DEN327735:DEO327736 DOJ327735:DOK327736 DYF327735:DYG327736 EIB327735:EIC327736 ERX327735:ERY327736 FBT327735:FBU327736 FLP327735:FLQ327736 FVL327735:FVM327736 GFH327735:GFI327736 GPD327735:GPE327736 GYZ327735:GZA327736 HIV327735:HIW327736 HSR327735:HSS327736 ICN327735:ICO327736 IMJ327735:IMK327736 IWF327735:IWG327736 JGB327735:JGC327736 JPX327735:JPY327736 JZT327735:JZU327736 KJP327735:KJQ327736 KTL327735:KTM327736 LDH327735:LDI327736 LND327735:LNE327736 LWZ327735:LXA327736 MGV327735:MGW327736 MQR327735:MQS327736 NAN327735:NAO327736 NKJ327735:NKK327736 NUF327735:NUG327736 OEB327735:OEC327736 ONX327735:ONY327736 OXT327735:OXU327736 PHP327735:PHQ327736 PRL327735:PRM327736 QBH327735:QBI327736 QLD327735:QLE327736 QUZ327735:QVA327736 REV327735:REW327736 ROR327735:ROS327736 RYN327735:RYO327736 SIJ327735:SIK327736 SSF327735:SSG327736 TCB327735:TCC327736 TLX327735:TLY327736 TVT327735:TVU327736 UFP327735:UFQ327736 UPL327735:UPM327736 UZH327735:UZI327736 VJD327735:VJE327736 VSZ327735:VTA327736 WCV327735:WCW327736 WMR327735:WMS327736 WWN327735:WWO327736 AF393271:AG393272 KB393271:KC393272 TX393271:TY393272 ADT393271:ADU393272 ANP393271:ANQ393272 AXL393271:AXM393272 BHH393271:BHI393272 BRD393271:BRE393272 CAZ393271:CBA393272 CKV393271:CKW393272 CUR393271:CUS393272 DEN393271:DEO393272 DOJ393271:DOK393272 DYF393271:DYG393272 EIB393271:EIC393272 ERX393271:ERY393272 FBT393271:FBU393272 FLP393271:FLQ393272 FVL393271:FVM393272 GFH393271:GFI393272 GPD393271:GPE393272 GYZ393271:GZA393272 HIV393271:HIW393272 HSR393271:HSS393272 ICN393271:ICO393272 IMJ393271:IMK393272 IWF393271:IWG393272 JGB393271:JGC393272 JPX393271:JPY393272 JZT393271:JZU393272 KJP393271:KJQ393272 KTL393271:KTM393272 LDH393271:LDI393272 LND393271:LNE393272 LWZ393271:LXA393272 MGV393271:MGW393272 MQR393271:MQS393272 NAN393271:NAO393272 NKJ393271:NKK393272 NUF393271:NUG393272 OEB393271:OEC393272 ONX393271:ONY393272 OXT393271:OXU393272 PHP393271:PHQ393272 PRL393271:PRM393272 QBH393271:QBI393272 QLD393271:QLE393272 QUZ393271:QVA393272 REV393271:REW393272 ROR393271:ROS393272 RYN393271:RYO393272 SIJ393271:SIK393272 SSF393271:SSG393272 TCB393271:TCC393272 TLX393271:TLY393272 TVT393271:TVU393272 UFP393271:UFQ393272 UPL393271:UPM393272 UZH393271:UZI393272 VJD393271:VJE393272 VSZ393271:VTA393272 WCV393271:WCW393272 WMR393271:WMS393272 WWN393271:WWO393272 AF458807:AG458808 KB458807:KC458808 TX458807:TY458808 ADT458807:ADU458808 ANP458807:ANQ458808 AXL458807:AXM458808 BHH458807:BHI458808 BRD458807:BRE458808 CAZ458807:CBA458808 CKV458807:CKW458808 CUR458807:CUS458808 DEN458807:DEO458808 DOJ458807:DOK458808 DYF458807:DYG458808 EIB458807:EIC458808 ERX458807:ERY458808 FBT458807:FBU458808 FLP458807:FLQ458808 FVL458807:FVM458808 GFH458807:GFI458808 GPD458807:GPE458808 GYZ458807:GZA458808 HIV458807:HIW458808 HSR458807:HSS458808 ICN458807:ICO458808 IMJ458807:IMK458808 IWF458807:IWG458808 JGB458807:JGC458808 JPX458807:JPY458808 JZT458807:JZU458808 KJP458807:KJQ458808 KTL458807:KTM458808 LDH458807:LDI458808 LND458807:LNE458808 LWZ458807:LXA458808 MGV458807:MGW458808 MQR458807:MQS458808 NAN458807:NAO458808 NKJ458807:NKK458808 NUF458807:NUG458808 OEB458807:OEC458808 ONX458807:ONY458808 OXT458807:OXU458808 PHP458807:PHQ458808 PRL458807:PRM458808 QBH458807:QBI458808 QLD458807:QLE458808 QUZ458807:QVA458808 REV458807:REW458808 ROR458807:ROS458808 RYN458807:RYO458808 SIJ458807:SIK458808 SSF458807:SSG458808 TCB458807:TCC458808 TLX458807:TLY458808 TVT458807:TVU458808 UFP458807:UFQ458808 UPL458807:UPM458808 UZH458807:UZI458808 VJD458807:VJE458808 VSZ458807:VTA458808 WCV458807:WCW458808 WMR458807:WMS458808 WWN458807:WWO458808 AF524343:AG524344 KB524343:KC524344 TX524343:TY524344 ADT524343:ADU524344 ANP524343:ANQ524344 AXL524343:AXM524344 BHH524343:BHI524344 BRD524343:BRE524344 CAZ524343:CBA524344 CKV524343:CKW524344 CUR524343:CUS524344 DEN524343:DEO524344 DOJ524343:DOK524344 DYF524343:DYG524344 EIB524343:EIC524344 ERX524343:ERY524344 FBT524343:FBU524344 FLP524343:FLQ524344 FVL524343:FVM524344 GFH524343:GFI524344 GPD524343:GPE524344 GYZ524343:GZA524344 HIV524343:HIW524344 HSR524343:HSS524344 ICN524343:ICO524344 IMJ524343:IMK524344 IWF524343:IWG524344 JGB524343:JGC524344 JPX524343:JPY524344 JZT524343:JZU524344 KJP524343:KJQ524344 KTL524343:KTM524344 LDH524343:LDI524344 LND524343:LNE524344 LWZ524343:LXA524344 MGV524343:MGW524344 MQR524343:MQS524344 NAN524343:NAO524344 NKJ524343:NKK524344 NUF524343:NUG524344 OEB524343:OEC524344 ONX524343:ONY524344 OXT524343:OXU524344 PHP524343:PHQ524344 PRL524343:PRM524344 QBH524343:QBI524344 QLD524343:QLE524344 QUZ524343:QVA524344 REV524343:REW524344 ROR524343:ROS524344 RYN524343:RYO524344 SIJ524343:SIK524344 SSF524343:SSG524344 TCB524343:TCC524344 TLX524343:TLY524344 TVT524343:TVU524344 UFP524343:UFQ524344 UPL524343:UPM524344 UZH524343:UZI524344 VJD524343:VJE524344 VSZ524343:VTA524344 WCV524343:WCW524344 WMR524343:WMS524344 WWN524343:WWO524344 AF589879:AG589880 KB589879:KC589880 TX589879:TY589880 ADT589879:ADU589880 ANP589879:ANQ589880 AXL589879:AXM589880 BHH589879:BHI589880 BRD589879:BRE589880 CAZ589879:CBA589880 CKV589879:CKW589880 CUR589879:CUS589880 DEN589879:DEO589880 DOJ589879:DOK589880 DYF589879:DYG589880 EIB589879:EIC589880 ERX589879:ERY589880 FBT589879:FBU589880 FLP589879:FLQ589880 FVL589879:FVM589880 GFH589879:GFI589880 GPD589879:GPE589880 GYZ589879:GZA589880 HIV589879:HIW589880 HSR589879:HSS589880 ICN589879:ICO589880 IMJ589879:IMK589880 IWF589879:IWG589880 JGB589879:JGC589880 JPX589879:JPY589880 JZT589879:JZU589880 KJP589879:KJQ589880 KTL589879:KTM589880 LDH589879:LDI589880 LND589879:LNE589880 LWZ589879:LXA589880 MGV589879:MGW589880 MQR589879:MQS589880 NAN589879:NAO589880 NKJ589879:NKK589880 NUF589879:NUG589880 OEB589879:OEC589880 ONX589879:ONY589880 OXT589879:OXU589880 PHP589879:PHQ589880 PRL589879:PRM589880 QBH589879:QBI589880 QLD589879:QLE589880 QUZ589879:QVA589880 REV589879:REW589880 ROR589879:ROS589880 RYN589879:RYO589880 SIJ589879:SIK589880 SSF589879:SSG589880 TCB589879:TCC589880 TLX589879:TLY589880 TVT589879:TVU589880 UFP589879:UFQ589880 UPL589879:UPM589880 UZH589879:UZI589880 VJD589879:VJE589880 VSZ589879:VTA589880 WCV589879:WCW589880 WMR589879:WMS589880 WWN589879:WWO589880 AF655415:AG655416 KB655415:KC655416 TX655415:TY655416 ADT655415:ADU655416 ANP655415:ANQ655416 AXL655415:AXM655416 BHH655415:BHI655416 BRD655415:BRE655416 CAZ655415:CBA655416 CKV655415:CKW655416 CUR655415:CUS655416 DEN655415:DEO655416 DOJ655415:DOK655416 DYF655415:DYG655416 EIB655415:EIC655416 ERX655415:ERY655416 FBT655415:FBU655416 FLP655415:FLQ655416 FVL655415:FVM655416 GFH655415:GFI655416 GPD655415:GPE655416 GYZ655415:GZA655416 HIV655415:HIW655416 HSR655415:HSS655416 ICN655415:ICO655416 IMJ655415:IMK655416 IWF655415:IWG655416 JGB655415:JGC655416 JPX655415:JPY655416 JZT655415:JZU655416 KJP655415:KJQ655416 KTL655415:KTM655416 LDH655415:LDI655416 LND655415:LNE655416 LWZ655415:LXA655416 MGV655415:MGW655416 MQR655415:MQS655416 NAN655415:NAO655416 NKJ655415:NKK655416 NUF655415:NUG655416 OEB655415:OEC655416 ONX655415:ONY655416 OXT655415:OXU655416 PHP655415:PHQ655416 PRL655415:PRM655416 QBH655415:QBI655416 QLD655415:QLE655416 QUZ655415:QVA655416 REV655415:REW655416 ROR655415:ROS655416 RYN655415:RYO655416 SIJ655415:SIK655416 SSF655415:SSG655416 TCB655415:TCC655416 TLX655415:TLY655416 TVT655415:TVU655416 UFP655415:UFQ655416 UPL655415:UPM655416 UZH655415:UZI655416 VJD655415:VJE655416 VSZ655415:VTA655416 WCV655415:WCW655416 WMR655415:WMS655416 WWN655415:WWO655416 AF720951:AG720952 KB720951:KC720952 TX720951:TY720952 ADT720951:ADU720952 ANP720951:ANQ720952 AXL720951:AXM720952 BHH720951:BHI720952 BRD720951:BRE720952 CAZ720951:CBA720952 CKV720951:CKW720952 CUR720951:CUS720952 DEN720951:DEO720952 DOJ720951:DOK720952 DYF720951:DYG720952 EIB720951:EIC720952 ERX720951:ERY720952 FBT720951:FBU720952 FLP720951:FLQ720952 FVL720951:FVM720952 GFH720951:GFI720952 GPD720951:GPE720952 GYZ720951:GZA720952 HIV720951:HIW720952 HSR720951:HSS720952 ICN720951:ICO720952 IMJ720951:IMK720952 IWF720951:IWG720952 JGB720951:JGC720952 JPX720951:JPY720952 JZT720951:JZU720952 KJP720951:KJQ720952 KTL720951:KTM720952 LDH720951:LDI720952 LND720951:LNE720952 LWZ720951:LXA720952 MGV720951:MGW720952 MQR720951:MQS720952 NAN720951:NAO720952 NKJ720951:NKK720952 NUF720951:NUG720952 OEB720951:OEC720952 ONX720951:ONY720952 OXT720951:OXU720952 PHP720951:PHQ720952 PRL720951:PRM720952 QBH720951:QBI720952 QLD720951:QLE720952 QUZ720951:QVA720952 REV720951:REW720952 ROR720951:ROS720952 RYN720951:RYO720952 SIJ720951:SIK720952 SSF720951:SSG720952 TCB720951:TCC720952 TLX720951:TLY720952 TVT720951:TVU720952 UFP720951:UFQ720952 UPL720951:UPM720952 UZH720951:UZI720952 VJD720951:VJE720952 VSZ720951:VTA720952 WCV720951:WCW720952 WMR720951:WMS720952 WWN720951:WWO720952 AF786487:AG786488 KB786487:KC786488 TX786487:TY786488 ADT786487:ADU786488 ANP786487:ANQ786488 AXL786487:AXM786488 BHH786487:BHI786488 BRD786487:BRE786488 CAZ786487:CBA786488 CKV786487:CKW786488 CUR786487:CUS786488 DEN786487:DEO786488 DOJ786487:DOK786488 DYF786487:DYG786488 EIB786487:EIC786488 ERX786487:ERY786488 FBT786487:FBU786488 FLP786487:FLQ786488 FVL786487:FVM786488 GFH786487:GFI786488 GPD786487:GPE786488 GYZ786487:GZA786488 HIV786487:HIW786488 HSR786487:HSS786488 ICN786487:ICO786488 IMJ786487:IMK786488 IWF786487:IWG786488 JGB786487:JGC786488 JPX786487:JPY786488 JZT786487:JZU786488 KJP786487:KJQ786488 KTL786487:KTM786488 LDH786487:LDI786488 LND786487:LNE786488 LWZ786487:LXA786488 MGV786487:MGW786488 MQR786487:MQS786488 NAN786487:NAO786488 NKJ786487:NKK786488 NUF786487:NUG786488 OEB786487:OEC786488 ONX786487:ONY786488 OXT786487:OXU786488 PHP786487:PHQ786488 PRL786487:PRM786488 QBH786487:QBI786488 QLD786487:QLE786488 QUZ786487:QVA786488 REV786487:REW786488 ROR786487:ROS786488 RYN786487:RYO786488 SIJ786487:SIK786488 SSF786487:SSG786488 TCB786487:TCC786488 TLX786487:TLY786488 TVT786487:TVU786488 UFP786487:UFQ786488 UPL786487:UPM786488 UZH786487:UZI786488 VJD786487:VJE786488 VSZ786487:VTA786488 WCV786487:WCW786488 WMR786487:WMS786488 WWN786487:WWO786488 AF852023:AG852024 KB852023:KC852024 TX852023:TY852024 ADT852023:ADU852024 ANP852023:ANQ852024 AXL852023:AXM852024 BHH852023:BHI852024 BRD852023:BRE852024 CAZ852023:CBA852024 CKV852023:CKW852024 CUR852023:CUS852024 DEN852023:DEO852024 DOJ852023:DOK852024 DYF852023:DYG852024 EIB852023:EIC852024 ERX852023:ERY852024 FBT852023:FBU852024 FLP852023:FLQ852024 FVL852023:FVM852024 GFH852023:GFI852024 GPD852023:GPE852024 GYZ852023:GZA852024 HIV852023:HIW852024 HSR852023:HSS852024 ICN852023:ICO852024 IMJ852023:IMK852024 IWF852023:IWG852024 JGB852023:JGC852024 JPX852023:JPY852024 JZT852023:JZU852024 KJP852023:KJQ852024 KTL852023:KTM852024 LDH852023:LDI852024 LND852023:LNE852024 LWZ852023:LXA852024 MGV852023:MGW852024 MQR852023:MQS852024 NAN852023:NAO852024 NKJ852023:NKK852024 NUF852023:NUG852024 OEB852023:OEC852024 ONX852023:ONY852024 OXT852023:OXU852024 PHP852023:PHQ852024 PRL852023:PRM852024 QBH852023:QBI852024 QLD852023:QLE852024 QUZ852023:QVA852024 REV852023:REW852024 ROR852023:ROS852024 RYN852023:RYO852024 SIJ852023:SIK852024 SSF852023:SSG852024 TCB852023:TCC852024 TLX852023:TLY852024 TVT852023:TVU852024 UFP852023:UFQ852024 UPL852023:UPM852024 UZH852023:UZI852024 VJD852023:VJE852024 VSZ852023:VTA852024 WCV852023:WCW852024 WMR852023:WMS852024 WWN852023:WWO852024 AF917559:AG917560 KB917559:KC917560 TX917559:TY917560 ADT917559:ADU917560 ANP917559:ANQ917560 AXL917559:AXM917560 BHH917559:BHI917560 BRD917559:BRE917560 CAZ917559:CBA917560 CKV917559:CKW917560 CUR917559:CUS917560 DEN917559:DEO917560 DOJ917559:DOK917560 DYF917559:DYG917560 EIB917559:EIC917560 ERX917559:ERY917560 FBT917559:FBU917560 FLP917559:FLQ917560 FVL917559:FVM917560 GFH917559:GFI917560 GPD917559:GPE917560 GYZ917559:GZA917560 HIV917559:HIW917560 HSR917559:HSS917560 ICN917559:ICO917560 IMJ917559:IMK917560 IWF917559:IWG917560 JGB917559:JGC917560 JPX917559:JPY917560 JZT917559:JZU917560 KJP917559:KJQ917560 KTL917559:KTM917560 LDH917559:LDI917560 LND917559:LNE917560 LWZ917559:LXA917560 MGV917559:MGW917560 MQR917559:MQS917560 NAN917559:NAO917560 NKJ917559:NKK917560 NUF917559:NUG917560 OEB917559:OEC917560 ONX917559:ONY917560 OXT917559:OXU917560 PHP917559:PHQ917560 PRL917559:PRM917560 QBH917559:QBI917560 QLD917559:QLE917560 QUZ917559:QVA917560 REV917559:REW917560 ROR917559:ROS917560 RYN917559:RYO917560 SIJ917559:SIK917560 SSF917559:SSG917560 TCB917559:TCC917560 TLX917559:TLY917560 TVT917559:TVU917560 UFP917559:UFQ917560 UPL917559:UPM917560 UZH917559:UZI917560 VJD917559:VJE917560 VSZ917559:VTA917560 WCV917559:WCW917560 WMR917559:WMS917560 WWN917559:WWO917560 AF983095:AG983096 KB983095:KC983096 TX983095:TY983096 ADT983095:ADU983096 ANP983095:ANQ983096 AXL983095:AXM983096 BHH983095:BHI983096 BRD983095:BRE983096 CAZ983095:CBA983096 CKV983095:CKW983096 CUR983095:CUS983096 DEN983095:DEO983096 DOJ983095:DOK983096 DYF983095:DYG983096 EIB983095:EIC983096 ERX983095:ERY983096 FBT983095:FBU983096 FLP983095:FLQ983096 FVL983095:FVM983096 GFH983095:GFI983096 GPD983095:GPE983096 GYZ983095:GZA983096 HIV983095:HIW983096 HSR983095:HSS983096 ICN983095:ICO983096 IMJ983095:IMK983096 IWF983095:IWG983096 JGB983095:JGC983096 JPX983095:JPY983096 JZT983095:JZU983096 KJP983095:KJQ983096 KTL983095:KTM983096 LDH983095:LDI983096 LND983095:LNE983096 LWZ983095:LXA983096 MGV983095:MGW983096 MQR983095:MQS983096 NAN983095:NAO983096 NKJ983095:NKK983096 NUF983095:NUG983096 OEB983095:OEC983096 ONX983095:ONY983096 OXT983095:OXU983096 PHP983095:PHQ983096 PRL983095:PRM983096 QBH983095:QBI983096 QLD983095:QLE983096 QUZ983095:QVA983096 REV983095:REW983096 ROR983095:ROS983096 RYN983095:RYO983096 SIJ983095:SIK983096 SSF983095:SSG983096 TCB983095:TCC983096 TLX983095:TLY983096 TVT983095:TVU983096 UFP983095:UFQ983096 UPL983095:UPM983096 UZH983095:UZI983096 VJD983095:VJE983096 VSZ983095:VTA983096 WCV983095:WCW983096 WMR983095:WMS983096 WWN983095:WWO983096 N55:N56 JJ55:JJ56 TF55:TF56 ADB55:ADB56 AMX55:AMX56 AWT55:AWT56 BGP55:BGP56 BQL55:BQL56 CAH55:CAH56 CKD55:CKD56 CTZ55:CTZ56 DDV55:DDV56 DNR55:DNR56 DXN55:DXN56 EHJ55:EHJ56 ERF55:ERF56 FBB55:FBB56 FKX55:FKX56 FUT55:FUT56 GEP55:GEP56 GOL55:GOL56 GYH55:GYH56 HID55:HID56 HRZ55:HRZ56 IBV55:IBV56 ILR55:ILR56 IVN55:IVN56 JFJ55:JFJ56 JPF55:JPF56 JZB55:JZB56 KIX55:KIX56 KST55:KST56 LCP55:LCP56 LML55:LML56 LWH55:LWH56 MGD55:MGD56 MPZ55:MPZ56 MZV55:MZV56 NJR55:NJR56 NTN55:NTN56 ODJ55:ODJ56 ONF55:ONF56 OXB55:OXB56 PGX55:PGX56 PQT55:PQT56 QAP55:QAP56 QKL55:QKL56 QUH55:QUH56 RED55:RED56 RNZ55:RNZ56 RXV55:RXV56 SHR55:SHR56 SRN55:SRN56 TBJ55:TBJ56 TLF55:TLF56 TVB55:TVB56 UEX55:UEX56 UOT55:UOT56 UYP55:UYP56 VIL55:VIL56 VSH55:VSH56 WCD55:WCD56 WLZ55:WLZ56 WVV55:WVV56 N65591:N65592 JJ65591:JJ65592 TF65591:TF65592 ADB65591:ADB65592 AMX65591:AMX65592 AWT65591:AWT65592 BGP65591:BGP65592 BQL65591:BQL65592 CAH65591:CAH65592 CKD65591:CKD65592 CTZ65591:CTZ65592 DDV65591:DDV65592 DNR65591:DNR65592 DXN65591:DXN65592 EHJ65591:EHJ65592 ERF65591:ERF65592 FBB65591:FBB65592 FKX65591:FKX65592 FUT65591:FUT65592 GEP65591:GEP65592 GOL65591:GOL65592 GYH65591:GYH65592 HID65591:HID65592 HRZ65591:HRZ65592 IBV65591:IBV65592 ILR65591:ILR65592 IVN65591:IVN65592 JFJ65591:JFJ65592 JPF65591:JPF65592 JZB65591:JZB65592 KIX65591:KIX65592 KST65591:KST65592 LCP65591:LCP65592 LML65591:LML65592 LWH65591:LWH65592 MGD65591:MGD65592 MPZ65591:MPZ65592 MZV65591:MZV65592 NJR65591:NJR65592 NTN65591:NTN65592 ODJ65591:ODJ65592 ONF65591:ONF65592 OXB65591:OXB65592 PGX65591:PGX65592 PQT65591:PQT65592 QAP65591:QAP65592 QKL65591:QKL65592 QUH65591:QUH65592 RED65591:RED65592 RNZ65591:RNZ65592 RXV65591:RXV65592 SHR65591:SHR65592 SRN65591:SRN65592 TBJ65591:TBJ65592 TLF65591:TLF65592 TVB65591:TVB65592 UEX65591:UEX65592 UOT65591:UOT65592 UYP65591:UYP65592 VIL65591:VIL65592 VSH65591:VSH65592 WCD65591:WCD65592 WLZ65591:WLZ65592 WVV65591:WVV65592 N131127:N131128 JJ131127:JJ131128 TF131127:TF131128 ADB131127:ADB131128 AMX131127:AMX131128 AWT131127:AWT131128 BGP131127:BGP131128 BQL131127:BQL131128 CAH131127:CAH131128 CKD131127:CKD131128 CTZ131127:CTZ131128 DDV131127:DDV131128 DNR131127:DNR131128 DXN131127:DXN131128 EHJ131127:EHJ131128 ERF131127:ERF131128 FBB131127:FBB131128 FKX131127:FKX131128 FUT131127:FUT131128 GEP131127:GEP131128 GOL131127:GOL131128 GYH131127:GYH131128 HID131127:HID131128 HRZ131127:HRZ131128 IBV131127:IBV131128 ILR131127:ILR131128 IVN131127:IVN131128 JFJ131127:JFJ131128 JPF131127:JPF131128 JZB131127:JZB131128 KIX131127:KIX131128 KST131127:KST131128 LCP131127:LCP131128 LML131127:LML131128 LWH131127:LWH131128 MGD131127:MGD131128 MPZ131127:MPZ131128 MZV131127:MZV131128 NJR131127:NJR131128 NTN131127:NTN131128 ODJ131127:ODJ131128 ONF131127:ONF131128 OXB131127:OXB131128 PGX131127:PGX131128 PQT131127:PQT131128 QAP131127:QAP131128 QKL131127:QKL131128 QUH131127:QUH131128 RED131127:RED131128 RNZ131127:RNZ131128 RXV131127:RXV131128 SHR131127:SHR131128 SRN131127:SRN131128 TBJ131127:TBJ131128 TLF131127:TLF131128 TVB131127:TVB131128 UEX131127:UEX131128 UOT131127:UOT131128 UYP131127:UYP131128 VIL131127:VIL131128 VSH131127:VSH131128 WCD131127:WCD131128 WLZ131127:WLZ131128 WVV131127:WVV131128 N196663:N196664 JJ196663:JJ196664 TF196663:TF196664 ADB196663:ADB196664 AMX196663:AMX196664 AWT196663:AWT196664 BGP196663:BGP196664 BQL196663:BQL196664 CAH196663:CAH196664 CKD196663:CKD196664 CTZ196663:CTZ196664 DDV196663:DDV196664 DNR196663:DNR196664 DXN196663:DXN196664 EHJ196663:EHJ196664 ERF196663:ERF196664 FBB196663:FBB196664 FKX196663:FKX196664 FUT196663:FUT196664 GEP196663:GEP196664 GOL196663:GOL196664 GYH196663:GYH196664 HID196663:HID196664 HRZ196663:HRZ196664 IBV196663:IBV196664 ILR196663:ILR196664 IVN196663:IVN196664 JFJ196663:JFJ196664 JPF196663:JPF196664 JZB196663:JZB196664 KIX196663:KIX196664 KST196663:KST196664 LCP196663:LCP196664 LML196663:LML196664 LWH196663:LWH196664 MGD196663:MGD196664 MPZ196663:MPZ196664 MZV196663:MZV196664 NJR196663:NJR196664 NTN196663:NTN196664 ODJ196663:ODJ196664 ONF196663:ONF196664 OXB196663:OXB196664 PGX196663:PGX196664 PQT196663:PQT196664 QAP196663:QAP196664 QKL196663:QKL196664 QUH196663:QUH196664 RED196663:RED196664 RNZ196663:RNZ196664 RXV196663:RXV196664 SHR196663:SHR196664 SRN196663:SRN196664 TBJ196663:TBJ196664 TLF196663:TLF196664 TVB196663:TVB196664 UEX196663:UEX196664 UOT196663:UOT196664 UYP196663:UYP196664 VIL196663:VIL196664 VSH196663:VSH196664 WCD196663:WCD196664 WLZ196663:WLZ196664 WVV196663:WVV196664 N262199:N262200 JJ262199:JJ262200 TF262199:TF262200 ADB262199:ADB262200 AMX262199:AMX262200 AWT262199:AWT262200 BGP262199:BGP262200 BQL262199:BQL262200 CAH262199:CAH262200 CKD262199:CKD262200 CTZ262199:CTZ262200 DDV262199:DDV262200 DNR262199:DNR262200 DXN262199:DXN262200 EHJ262199:EHJ262200 ERF262199:ERF262200 FBB262199:FBB262200 FKX262199:FKX262200 FUT262199:FUT262200 GEP262199:GEP262200 GOL262199:GOL262200 GYH262199:GYH262200 HID262199:HID262200 HRZ262199:HRZ262200 IBV262199:IBV262200 ILR262199:ILR262200 IVN262199:IVN262200 JFJ262199:JFJ262200 JPF262199:JPF262200 JZB262199:JZB262200 KIX262199:KIX262200 KST262199:KST262200 LCP262199:LCP262200 LML262199:LML262200 LWH262199:LWH262200 MGD262199:MGD262200 MPZ262199:MPZ262200 MZV262199:MZV262200 NJR262199:NJR262200 NTN262199:NTN262200 ODJ262199:ODJ262200 ONF262199:ONF262200 OXB262199:OXB262200 PGX262199:PGX262200 PQT262199:PQT262200 QAP262199:QAP262200 QKL262199:QKL262200 QUH262199:QUH262200 RED262199:RED262200 RNZ262199:RNZ262200 RXV262199:RXV262200 SHR262199:SHR262200 SRN262199:SRN262200 TBJ262199:TBJ262200 TLF262199:TLF262200 TVB262199:TVB262200 UEX262199:UEX262200 UOT262199:UOT262200 UYP262199:UYP262200 VIL262199:VIL262200 VSH262199:VSH262200 WCD262199:WCD262200 WLZ262199:WLZ262200 WVV262199:WVV262200 N327735:N327736 JJ327735:JJ327736 TF327735:TF327736 ADB327735:ADB327736 AMX327735:AMX327736 AWT327735:AWT327736 BGP327735:BGP327736 BQL327735:BQL327736 CAH327735:CAH327736 CKD327735:CKD327736 CTZ327735:CTZ327736 DDV327735:DDV327736 DNR327735:DNR327736 DXN327735:DXN327736 EHJ327735:EHJ327736 ERF327735:ERF327736 FBB327735:FBB327736 FKX327735:FKX327736 FUT327735:FUT327736 GEP327735:GEP327736 GOL327735:GOL327736 GYH327735:GYH327736 HID327735:HID327736 HRZ327735:HRZ327736 IBV327735:IBV327736 ILR327735:ILR327736 IVN327735:IVN327736 JFJ327735:JFJ327736 JPF327735:JPF327736 JZB327735:JZB327736 KIX327735:KIX327736 KST327735:KST327736 LCP327735:LCP327736 LML327735:LML327736 LWH327735:LWH327736 MGD327735:MGD327736 MPZ327735:MPZ327736 MZV327735:MZV327736 NJR327735:NJR327736 NTN327735:NTN327736 ODJ327735:ODJ327736 ONF327735:ONF327736 OXB327735:OXB327736 PGX327735:PGX327736 PQT327735:PQT327736 QAP327735:QAP327736 QKL327735:QKL327736 QUH327735:QUH327736 RED327735:RED327736 RNZ327735:RNZ327736 RXV327735:RXV327736 SHR327735:SHR327736 SRN327735:SRN327736 TBJ327735:TBJ327736 TLF327735:TLF327736 TVB327735:TVB327736 UEX327735:UEX327736 UOT327735:UOT327736 UYP327735:UYP327736 VIL327735:VIL327736 VSH327735:VSH327736 WCD327735:WCD327736 WLZ327735:WLZ327736 WVV327735:WVV327736 N393271:N393272 JJ393271:JJ393272 TF393271:TF393272 ADB393271:ADB393272 AMX393271:AMX393272 AWT393271:AWT393272 BGP393271:BGP393272 BQL393271:BQL393272 CAH393271:CAH393272 CKD393271:CKD393272 CTZ393271:CTZ393272 DDV393271:DDV393272 DNR393271:DNR393272 DXN393271:DXN393272 EHJ393271:EHJ393272 ERF393271:ERF393272 FBB393271:FBB393272 FKX393271:FKX393272 FUT393271:FUT393272 GEP393271:GEP393272 GOL393271:GOL393272 GYH393271:GYH393272 HID393271:HID393272 HRZ393271:HRZ393272 IBV393271:IBV393272 ILR393271:ILR393272 IVN393271:IVN393272 JFJ393271:JFJ393272 JPF393271:JPF393272 JZB393271:JZB393272 KIX393271:KIX393272 KST393271:KST393272 LCP393271:LCP393272 LML393271:LML393272 LWH393271:LWH393272 MGD393271:MGD393272 MPZ393271:MPZ393272 MZV393271:MZV393272 NJR393271:NJR393272 NTN393271:NTN393272 ODJ393271:ODJ393272 ONF393271:ONF393272 OXB393271:OXB393272 PGX393271:PGX393272 PQT393271:PQT393272 QAP393271:QAP393272 QKL393271:QKL393272 QUH393271:QUH393272 RED393271:RED393272 RNZ393271:RNZ393272 RXV393271:RXV393272 SHR393271:SHR393272 SRN393271:SRN393272 TBJ393271:TBJ393272 TLF393271:TLF393272 TVB393271:TVB393272 UEX393271:UEX393272 UOT393271:UOT393272 UYP393271:UYP393272 VIL393271:VIL393272 VSH393271:VSH393272 WCD393271:WCD393272 WLZ393271:WLZ393272 WVV393271:WVV393272 N458807:N458808 JJ458807:JJ458808 TF458807:TF458808 ADB458807:ADB458808 AMX458807:AMX458808 AWT458807:AWT458808 BGP458807:BGP458808 BQL458807:BQL458808 CAH458807:CAH458808 CKD458807:CKD458808 CTZ458807:CTZ458808 DDV458807:DDV458808 DNR458807:DNR458808 DXN458807:DXN458808 EHJ458807:EHJ458808 ERF458807:ERF458808 FBB458807:FBB458808 FKX458807:FKX458808 FUT458807:FUT458808 GEP458807:GEP458808 GOL458807:GOL458808 GYH458807:GYH458808 HID458807:HID458808 HRZ458807:HRZ458808 IBV458807:IBV458808 ILR458807:ILR458808 IVN458807:IVN458808 JFJ458807:JFJ458808 JPF458807:JPF458808 JZB458807:JZB458808 KIX458807:KIX458808 KST458807:KST458808 LCP458807:LCP458808 LML458807:LML458808 LWH458807:LWH458808 MGD458807:MGD458808 MPZ458807:MPZ458808 MZV458807:MZV458808 NJR458807:NJR458808 NTN458807:NTN458808 ODJ458807:ODJ458808 ONF458807:ONF458808 OXB458807:OXB458808 PGX458807:PGX458808 PQT458807:PQT458808 QAP458807:QAP458808 QKL458807:QKL458808 QUH458807:QUH458808 RED458807:RED458808 RNZ458807:RNZ458808 RXV458807:RXV458808 SHR458807:SHR458808 SRN458807:SRN458808 TBJ458807:TBJ458808 TLF458807:TLF458808 TVB458807:TVB458808 UEX458807:UEX458808 UOT458807:UOT458808 UYP458807:UYP458808 VIL458807:VIL458808 VSH458807:VSH458808 WCD458807:WCD458808 WLZ458807:WLZ458808 WVV458807:WVV458808 N524343:N524344 JJ524343:JJ524344 TF524343:TF524344 ADB524343:ADB524344 AMX524343:AMX524344 AWT524343:AWT524344 BGP524343:BGP524344 BQL524343:BQL524344 CAH524343:CAH524344 CKD524343:CKD524344 CTZ524343:CTZ524344 DDV524343:DDV524344 DNR524343:DNR524344 DXN524343:DXN524344 EHJ524343:EHJ524344 ERF524343:ERF524344 FBB524343:FBB524344 FKX524343:FKX524344 FUT524343:FUT524344 GEP524343:GEP524344 GOL524343:GOL524344 GYH524343:GYH524344 HID524343:HID524344 HRZ524343:HRZ524344 IBV524343:IBV524344 ILR524343:ILR524344 IVN524343:IVN524344 JFJ524343:JFJ524344 JPF524343:JPF524344 JZB524343:JZB524344 KIX524343:KIX524344 KST524343:KST524344 LCP524343:LCP524344 LML524343:LML524344 LWH524343:LWH524344 MGD524343:MGD524344 MPZ524343:MPZ524344 MZV524343:MZV524344 NJR524343:NJR524344 NTN524343:NTN524344 ODJ524343:ODJ524344 ONF524343:ONF524344 OXB524343:OXB524344 PGX524343:PGX524344 PQT524343:PQT524344 QAP524343:QAP524344 QKL524343:QKL524344 QUH524343:QUH524344 RED524343:RED524344 RNZ524343:RNZ524344 RXV524343:RXV524344 SHR524343:SHR524344 SRN524343:SRN524344 TBJ524343:TBJ524344 TLF524343:TLF524344 TVB524343:TVB524344 UEX524343:UEX524344 UOT524343:UOT524344 UYP524343:UYP524344 VIL524343:VIL524344 VSH524343:VSH524344 WCD524343:WCD524344 WLZ524343:WLZ524344 WVV524343:WVV524344 N589879:N589880 JJ589879:JJ589880 TF589879:TF589880 ADB589879:ADB589880 AMX589879:AMX589880 AWT589879:AWT589880 BGP589879:BGP589880 BQL589879:BQL589880 CAH589879:CAH589880 CKD589879:CKD589880 CTZ589879:CTZ589880 DDV589879:DDV589880 DNR589879:DNR589880 DXN589879:DXN589880 EHJ589879:EHJ589880 ERF589879:ERF589880 FBB589879:FBB589880 FKX589879:FKX589880 FUT589879:FUT589880 GEP589879:GEP589880 GOL589879:GOL589880 GYH589879:GYH589880 HID589879:HID589880 HRZ589879:HRZ589880 IBV589879:IBV589880 ILR589879:ILR589880 IVN589879:IVN589880 JFJ589879:JFJ589880 JPF589879:JPF589880 JZB589879:JZB589880 KIX589879:KIX589880 KST589879:KST589880 LCP589879:LCP589880 LML589879:LML589880 LWH589879:LWH589880 MGD589879:MGD589880 MPZ589879:MPZ589880 MZV589879:MZV589880 NJR589879:NJR589880 NTN589879:NTN589880 ODJ589879:ODJ589880 ONF589879:ONF589880 OXB589879:OXB589880 PGX589879:PGX589880 PQT589879:PQT589880 QAP589879:QAP589880 QKL589879:QKL589880 QUH589879:QUH589880 RED589879:RED589880 RNZ589879:RNZ589880 RXV589879:RXV589880 SHR589879:SHR589880 SRN589879:SRN589880 TBJ589879:TBJ589880 TLF589879:TLF589880 TVB589879:TVB589880 UEX589879:UEX589880 UOT589879:UOT589880 UYP589879:UYP589880 VIL589879:VIL589880 VSH589879:VSH589880 WCD589879:WCD589880 WLZ589879:WLZ589880 WVV589879:WVV589880 N655415:N655416 JJ655415:JJ655416 TF655415:TF655416 ADB655415:ADB655416 AMX655415:AMX655416 AWT655415:AWT655416 BGP655415:BGP655416 BQL655415:BQL655416 CAH655415:CAH655416 CKD655415:CKD655416 CTZ655415:CTZ655416 DDV655415:DDV655416 DNR655415:DNR655416 DXN655415:DXN655416 EHJ655415:EHJ655416 ERF655415:ERF655416 FBB655415:FBB655416 FKX655415:FKX655416 FUT655415:FUT655416 GEP655415:GEP655416 GOL655415:GOL655416 GYH655415:GYH655416 HID655415:HID655416 HRZ655415:HRZ655416 IBV655415:IBV655416 ILR655415:ILR655416 IVN655415:IVN655416 JFJ655415:JFJ655416 JPF655415:JPF655416 JZB655415:JZB655416 KIX655415:KIX655416 KST655415:KST655416 LCP655415:LCP655416 LML655415:LML655416 LWH655415:LWH655416 MGD655415:MGD655416 MPZ655415:MPZ655416 MZV655415:MZV655416 NJR655415:NJR655416 NTN655415:NTN655416 ODJ655415:ODJ655416 ONF655415:ONF655416 OXB655415:OXB655416 PGX655415:PGX655416 PQT655415:PQT655416 QAP655415:QAP655416 QKL655415:QKL655416 QUH655415:QUH655416 RED655415:RED655416 RNZ655415:RNZ655416 RXV655415:RXV655416 SHR655415:SHR655416 SRN655415:SRN655416 TBJ655415:TBJ655416 TLF655415:TLF655416 TVB655415:TVB655416 UEX655415:UEX655416 UOT655415:UOT655416 UYP655415:UYP655416 VIL655415:VIL655416 VSH655415:VSH655416 WCD655415:WCD655416 WLZ655415:WLZ655416 WVV655415:WVV655416 N720951:N720952 JJ720951:JJ720952 TF720951:TF720952 ADB720951:ADB720952 AMX720951:AMX720952 AWT720951:AWT720952 BGP720951:BGP720952 BQL720951:BQL720952 CAH720951:CAH720952 CKD720951:CKD720952 CTZ720951:CTZ720952 DDV720951:DDV720952 DNR720951:DNR720952 DXN720951:DXN720952 EHJ720951:EHJ720952 ERF720951:ERF720952 FBB720951:FBB720952 FKX720951:FKX720952 FUT720951:FUT720952 GEP720951:GEP720952 GOL720951:GOL720952 GYH720951:GYH720952 HID720951:HID720952 HRZ720951:HRZ720952 IBV720951:IBV720952 ILR720951:ILR720952 IVN720951:IVN720952 JFJ720951:JFJ720952 JPF720951:JPF720952 JZB720951:JZB720952 KIX720951:KIX720952 KST720951:KST720952 LCP720951:LCP720952 LML720951:LML720952 LWH720951:LWH720952 MGD720951:MGD720952 MPZ720951:MPZ720952 MZV720951:MZV720952 NJR720951:NJR720952 NTN720951:NTN720952 ODJ720951:ODJ720952 ONF720951:ONF720952 OXB720951:OXB720952 PGX720951:PGX720952 PQT720951:PQT720952 QAP720951:QAP720952 QKL720951:QKL720952 QUH720951:QUH720952 RED720951:RED720952 RNZ720951:RNZ720952 RXV720951:RXV720952 SHR720951:SHR720952 SRN720951:SRN720952 TBJ720951:TBJ720952 TLF720951:TLF720952 TVB720951:TVB720952 UEX720951:UEX720952 UOT720951:UOT720952 UYP720951:UYP720952 VIL720951:VIL720952 VSH720951:VSH720952 WCD720951:WCD720952 WLZ720951:WLZ720952 WVV720951:WVV720952 N786487:N786488 JJ786487:JJ786488 TF786487:TF786488 ADB786487:ADB786488 AMX786487:AMX786488 AWT786487:AWT786488 BGP786487:BGP786488 BQL786487:BQL786488 CAH786487:CAH786488 CKD786487:CKD786488 CTZ786487:CTZ786488 DDV786487:DDV786488 DNR786487:DNR786488 DXN786487:DXN786488 EHJ786487:EHJ786488 ERF786487:ERF786488 FBB786487:FBB786488 FKX786487:FKX786488 FUT786487:FUT786488 GEP786487:GEP786488 GOL786487:GOL786488 GYH786487:GYH786488 HID786487:HID786488 HRZ786487:HRZ786488 IBV786487:IBV786488 ILR786487:ILR786488 IVN786487:IVN786488 JFJ786487:JFJ786488 JPF786487:JPF786488 JZB786487:JZB786488 KIX786487:KIX786488 KST786487:KST786488 LCP786487:LCP786488 LML786487:LML786488 LWH786487:LWH786488 MGD786487:MGD786488 MPZ786487:MPZ786488 MZV786487:MZV786488 NJR786487:NJR786488 NTN786487:NTN786488 ODJ786487:ODJ786488 ONF786487:ONF786488 OXB786487:OXB786488 PGX786487:PGX786488 PQT786487:PQT786488 QAP786487:QAP786488 QKL786487:QKL786488 QUH786487:QUH786488 RED786487:RED786488 RNZ786487:RNZ786488 RXV786487:RXV786488 SHR786487:SHR786488 SRN786487:SRN786488 TBJ786487:TBJ786488 TLF786487:TLF786488 TVB786487:TVB786488 UEX786487:UEX786488 UOT786487:UOT786488 UYP786487:UYP786488 VIL786487:VIL786488 VSH786487:VSH786488 WCD786487:WCD786488 WLZ786487:WLZ786488 WVV786487:WVV786488 N852023:N852024 JJ852023:JJ852024 TF852023:TF852024 ADB852023:ADB852024 AMX852023:AMX852024 AWT852023:AWT852024 BGP852023:BGP852024 BQL852023:BQL852024 CAH852023:CAH852024 CKD852023:CKD852024 CTZ852023:CTZ852024 DDV852023:DDV852024 DNR852023:DNR852024 DXN852023:DXN852024 EHJ852023:EHJ852024 ERF852023:ERF852024 FBB852023:FBB852024 FKX852023:FKX852024 FUT852023:FUT852024 GEP852023:GEP852024 GOL852023:GOL852024 GYH852023:GYH852024 HID852023:HID852024 HRZ852023:HRZ852024 IBV852023:IBV852024 ILR852023:ILR852024 IVN852023:IVN852024 JFJ852023:JFJ852024 JPF852023:JPF852024 JZB852023:JZB852024 KIX852023:KIX852024 KST852023:KST852024 LCP852023:LCP852024 LML852023:LML852024 LWH852023:LWH852024 MGD852023:MGD852024 MPZ852023:MPZ852024 MZV852023:MZV852024 NJR852023:NJR852024 NTN852023:NTN852024 ODJ852023:ODJ852024 ONF852023:ONF852024 OXB852023:OXB852024 PGX852023:PGX852024 PQT852023:PQT852024 QAP852023:QAP852024 QKL852023:QKL852024 QUH852023:QUH852024 RED852023:RED852024 RNZ852023:RNZ852024 RXV852023:RXV852024 SHR852023:SHR852024 SRN852023:SRN852024 TBJ852023:TBJ852024 TLF852023:TLF852024 TVB852023:TVB852024 UEX852023:UEX852024 UOT852023:UOT852024 UYP852023:UYP852024 VIL852023:VIL852024 VSH852023:VSH852024 WCD852023:WCD852024 WLZ852023:WLZ852024 WVV852023:WVV852024 N917559:N917560 JJ917559:JJ917560 TF917559:TF917560 ADB917559:ADB917560 AMX917559:AMX917560 AWT917559:AWT917560 BGP917559:BGP917560 BQL917559:BQL917560 CAH917559:CAH917560 CKD917559:CKD917560 CTZ917559:CTZ917560 DDV917559:DDV917560 DNR917559:DNR917560 DXN917559:DXN917560 EHJ917559:EHJ917560 ERF917559:ERF917560 FBB917559:FBB917560 FKX917559:FKX917560 FUT917559:FUT917560 GEP917559:GEP917560 GOL917559:GOL917560 GYH917559:GYH917560 HID917559:HID917560 HRZ917559:HRZ917560 IBV917559:IBV917560 ILR917559:ILR917560 IVN917559:IVN917560 JFJ917559:JFJ917560 JPF917559:JPF917560 JZB917559:JZB917560 KIX917559:KIX917560 KST917559:KST917560 LCP917559:LCP917560 LML917559:LML917560 LWH917559:LWH917560 MGD917559:MGD917560 MPZ917559:MPZ917560 MZV917559:MZV917560 NJR917559:NJR917560 NTN917559:NTN917560 ODJ917559:ODJ917560 ONF917559:ONF917560 OXB917559:OXB917560 PGX917559:PGX917560 PQT917559:PQT917560 QAP917559:QAP917560 QKL917559:QKL917560 QUH917559:QUH917560 RED917559:RED917560 RNZ917559:RNZ917560 RXV917559:RXV917560 SHR917559:SHR917560 SRN917559:SRN917560 TBJ917559:TBJ917560 TLF917559:TLF917560 TVB917559:TVB917560 UEX917559:UEX917560 UOT917559:UOT917560 UYP917559:UYP917560 VIL917559:VIL917560 VSH917559:VSH917560 WCD917559:WCD917560 WLZ917559:WLZ917560 WVV917559:WVV917560 N983095:N983096 JJ983095:JJ983096 TF983095:TF983096 ADB983095:ADB983096 AMX983095:AMX983096 AWT983095:AWT983096 BGP983095:BGP983096 BQL983095:BQL983096 CAH983095:CAH983096 CKD983095:CKD983096 CTZ983095:CTZ983096 DDV983095:DDV983096 DNR983095:DNR983096 DXN983095:DXN983096 EHJ983095:EHJ983096 ERF983095:ERF983096 FBB983095:FBB983096 FKX983095:FKX983096 FUT983095:FUT983096 GEP983095:GEP983096 GOL983095:GOL983096 GYH983095:GYH983096 HID983095:HID983096 HRZ983095:HRZ983096 IBV983095:IBV983096 ILR983095:ILR983096 IVN983095:IVN983096 JFJ983095:JFJ983096 JPF983095:JPF983096 JZB983095:JZB983096 KIX983095:KIX983096 KST983095:KST983096 LCP983095:LCP983096 LML983095:LML983096 LWH983095:LWH983096 MGD983095:MGD983096 MPZ983095:MPZ983096 MZV983095:MZV983096 NJR983095:NJR983096 NTN983095:NTN983096 ODJ983095:ODJ983096 ONF983095:ONF983096 OXB983095:OXB983096 PGX983095:PGX983096 PQT983095:PQT983096 QAP983095:QAP983096 QKL983095:QKL983096 QUH983095:QUH983096 RED983095:RED983096 RNZ983095:RNZ983096 RXV983095:RXV983096 SHR983095:SHR983096 SRN983095:SRN983096 TBJ983095:TBJ983096 TLF983095:TLF983096 TVB983095:TVB983096 UEX983095:UEX983096 UOT983095:UOT983096 UYP983095:UYP983096 VIL983095:VIL983096 VSH983095:VSH983096 WCD983095:WCD983096 WLZ983095:WLZ983096 WVV983095:WVV983096 X75 JT75 TP75 ADL75 ANH75 AXD75 BGZ75 BQV75 CAR75 CKN75 CUJ75 DEF75 DOB75 DXX75 EHT75 ERP75 FBL75 FLH75 FVD75 GEZ75 GOV75 GYR75 HIN75 HSJ75 ICF75 IMB75 IVX75 JFT75 JPP75 JZL75 KJH75 KTD75 LCZ75 LMV75 LWR75 MGN75 MQJ75 NAF75 NKB75 NTX75 ODT75 ONP75 OXL75 PHH75 PRD75 QAZ75 QKV75 QUR75 REN75 ROJ75 RYF75 SIB75 SRX75 TBT75 TLP75 TVL75 UFH75 UPD75 UYZ75 VIV75 VSR75 WCN75 WMJ75 WWF75 X65611 JT65611 TP65611 ADL65611 ANH65611 AXD65611 BGZ65611 BQV65611 CAR65611 CKN65611 CUJ65611 DEF65611 DOB65611 DXX65611 EHT65611 ERP65611 FBL65611 FLH65611 FVD65611 GEZ65611 GOV65611 GYR65611 HIN65611 HSJ65611 ICF65611 IMB65611 IVX65611 JFT65611 JPP65611 JZL65611 KJH65611 KTD65611 LCZ65611 LMV65611 LWR65611 MGN65611 MQJ65611 NAF65611 NKB65611 NTX65611 ODT65611 ONP65611 OXL65611 PHH65611 PRD65611 QAZ65611 QKV65611 QUR65611 REN65611 ROJ65611 RYF65611 SIB65611 SRX65611 TBT65611 TLP65611 TVL65611 UFH65611 UPD65611 UYZ65611 VIV65611 VSR65611 WCN65611 WMJ65611 WWF65611 X131147 JT131147 TP131147 ADL131147 ANH131147 AXD131147 BGZ131147 BQV131147 CAR131147 CKN131147 CUJ131147 DEF131147 DOB131147 DXX131147 EHT131147 ERP131147 FBL131147 FLH131147 FVD131147 GEZ131147 GOV131147 GYR131147 HIN131147 HSJ131147 ICF131147 IMB131147 IVX131147 JFT131147 JPP131147 JZL131147 KJH131147 KTD131147 LCZ131147 LMV131147 LWR131147 MGN131147 MQJ131147 NAF131147 NKB131147 NTX131147 ODT131147 ONP131147 OXL131147 PHH131147 PRD131147 QAZ131147 QKV131147 QUR131147 REN131147 ROJ131147 RYF131147 SIB131147 SRX131147 TBT131147 TLP131147 TVL131147 UFH131147 UPD131147 UYZ131147 VIV131147 VSR131147 WCN131147 WMJ131147 WWF131147 X196683 JT196683 TP196683 ADL196683 ANH196683 AXD196683 BGZ196683 BQV196683 CAR196683 CKN196683 CUJ196683 DEF196683 DOB196683 DXX196683 EHT196683 ERP196683 FBL196683 FLH196683 FVD196683 GEZ196683 GOV196683 GYR196683 HIN196683 HSJ196683 ICF196683 IMB196683 IVX196683 JFT196683 JPP196683 JZL196683 KJH196683 KTD196683 LCZ196683 LMV196683 LWR196683 MGN196683 MQJ196683 NAF196683 NKB196683 NTX196683 ODT196683 ONP196683 OXL196683 PHH196683 PRD196683 QAZ196683 QKV196683 QUR196683 REN196683 ROJ196683 RYF196683 SIB196683 SRX196683 TBT196683 TLP196683 TVL196683 UFH196683 UPD196683 UYZ196683 VIV196683 VSR196683 WCN196683 WMJ196683 WWF196683 X262219 JT262219 TP262219 ADL262219 ANH262219 AXD262219 BGZ262219 BQV262219 CAR262219 CKN262219 CUJ262219 DEF262219 DOB262219 DXX262219 EHT262219 ERP262219 FBL262219 FLH262219 FVD262219 GEZ262219 GOV262219 GYR262219 HIN262219 HSJ262219 ICF262219 IMB262219 IVX262219 JFT262219 JPP262219 JZL262219 KJH262219 KTD262219 LCZ262219 LMV262219 LWR262219 MGN262219 MQJ262219 NAF262219 NKB262219 NTX262219 ODT262219 ONP262219 OXL262219 PHH262219 PRD262219 QAZ262219 QKV262219 QUR262219 REN262219 ROJ262219 RYF262219 SIB262219 SRX262219 TBT262219 TLP262219 TVL262219 UFH262219 UPD262219 UYZ262219 VIV262219 VSR262219 WCN262219 WMJ262219 WWF262219 X327755 JT327755 TP327755 ADL327755 ANH327755 AXD327755 BGZ327755 BQV327755 CAR327755 CKN327755 CUJ327755 DEF327755 DOB327755 DXX327755 EHT327755 ERP327755 FBL327755 FLH327755 FVD327755 GEZ327755 GOV327755 GYR327755 HIN327755 HSJ327755 ICF327755 IMB327755 IVX327755 JFT327755 JPP327755 JZL327755 KJH327755 KTD327755 LCZ327755 LMV327755 LWR327755 MGN327755 MQJ327755 NAF327755 NKB327755 NTX327755 ODT327755 ONP327755 OXL327755 PHH327755 PRD327755 QAZ327755 QKV327755 QUR327755 REN327755 ROJ327755 RYF327755 SIB327755 SRX327755 TBT327755 TLP327755 TVL327755 UFH327755 UPD327755 UYZ327755 VIV327755 VSR327755 WCN327755 WMJ327755 WWF327755 X393291 JT393291 TP393291 ADL393291 ANH393291 AXD393291 BGZ393291 BQV393291 CAR393291 CKN393291 CUJ393291 DEF393291 DOB393291 DXX393291 EHT393291 ERP393291 FBL393291 FLH393291 FVD393291 GEZ393291 GOV393291 GYR393291 HIN393291 HSJ393291 ICF393291 IMB393291 IVX393291 JFT393291 JPP393291 JZL393291 KJH393291 KTD393291 LCZ393291 LMV393291 LWR393291 MGN393291 MQJ393291 NAF393291 NKB393291 NTX393291 ODT393291 ONP393291 OXL393291 PHH393291 PRD393291 QAZ393291 QKV393291 QUR393291 REN393291 ROJ393291 RYF393291 SIB393291 SRX393291 TBT393291 TLP393291 TVL393291 UFH393291 UPD393291 UYZ393291 VIV393291 VSR393291 WCN393291 WMJ393291 WWF393291 X458827 JT458827 TP458827 ADL458827 ANH458827 AXD458827 BGZ458827 BQV458827 CAR458827 CKN458827 CUJ458827 DEF458827 DOB458827 DXX458827 EHT458827 ERP458827 FBL458827 FLH458827 FVD458827 GEZ458827 GOV458827 GYR458827 HIN458827 HSJ458827 ICF458827 IMB458827 IVX458827 JFT458827 JPP458827 JZL458827 KJH458827 KTD458827 LCZ458827 LMV458827 LWR458827 MGN458827 MQJ458827 NAF458827 NKB458827 NTX458827 ODT458827 ONP458827 OXL458827 PHH458827 PRD458827 QAZ458827 QKV458827 QUR458827 REN458827 ROJ458827 RYF458827 SIB458827 SRX458827 TBT458827 TLP458827 TVL458827 UFH458827 UPD458827 UYZ458827 VIV458827 VSR458827 WCN458827 WMJ458827 WWF458827 X524363 JT524363 TP524363 ADL524363 ANH524363 AXD524363 BGZ524363 BQV524363 CAR524363 CKN524363 CUJ524363 DEF524363 DOB524363 DXX524363 EHT524363 ERP524363 FBL524363 FLH524363 FVD524363 GEZ524363 GOV524363 GYR524363 HIN524363 HSJ524363 ICF524363 IMB524363 IVX524363 JFT524363 JPP524363 JZL524363 KJH524363 KTD524363 LCZ524363 LMV524363 LWR524363 MGN524363 MQJ524363 NAF524363 NKB524363 NTX524363 ODT524363 ONP524363 OXL524363 PHH524363 PRD524363 QAZ524363 QKV524363 QUR524363 REN524363 ROJ524363 RYF524363 SIB524363 SRX524363 TBT524363 TLP524363 TVL524363 UFH524363 UPD524363 UYZ524363 VIV524363 VSR524363 WCN524363 WMJ524363 WWF524363 X589899 JT589899 TP589899 ADL589899 ANH589899 AXD589899 BGZ589899 BQV589899 CAR589899 CKN589899 CUJ589899 DEF589899 DOB589899 DXX589899 EHT589899 ERP589899 FBL589899 FLH589899 FVD589899 GEZ589899 GOV589899 GYR589899 HIN589899 HSJ589899 ICF589899 IMB589899 IVX589899 JFT589899 JPP589899 JZL589899 KJH589899 KTD589899 LCZ589899 LMV589899 LWR589899 MGN589899 MQJ589899 NAF589899 NKB589899 NTX589899 ODT589899 ONP589899 OXL589899 PHH589899 PRD589899 QAZ589899 QKV589899 QUR589899 REN589899 ROJ589899 RYF589899 SIB589899 SRX589899 TBT589899 TLP589899 TVL589899 UFH589899 UPD589899 UYZ589899 VIV589899 VSR589899 WCN589899 WMJ589899 WWF589899 X655435 JT655435 TP655435 ADL655435 ANH655435 AXD655435 BGZ655435 BQV655435 CAR655435 CKN655435 CUJ655435 DEF655435 DOB655435 DXX655435 EHT655435 ERP655435 FBL655435 FLH655435 FVD655435 GEZ655435 GOV655435 GYR655435 HIN655435 HSJ655435 ICF655435 IMB655435 IVX655435 JFT655435 JPP655435 JZL655435 KJH655435 KTD655435 LCZ655435 LMV655435 LWR655435 MGN655435 MQJ655435 NAF655435 NKB655435 NTX655435 ODT655435 ONP655435 OXL655435 PHH655435 PRD655435 QAZ655435 QKV655435 QUR655435 REN655435 ROJ655435 RYF655435 SIB655435 SRX655435 TBT655435 TLP655435 TVL655435 UFH655435 UPD655435 UYZ655435 VIV655435 VSR655435 WCN655435 WMJ655435 WWF655435 X720971 JT720971 TP720971 ADL720971 ANH720971 AXD720971 BGZ720971 BQV720971 CAR720971 CKN720971 CUJ720971 DEF720971 DOB720971 DXX720971 EHT720971 ERP720971 FBL720971 FLH720971 FVD720971 GEZ720971 GOV720971 GYR720971 HIN720971 HSJ720971 ICF720971 IMB720971 IVX720971 JFT720971 JPP720971 JZL720971 KJH720971 KTD720971 LCZ720971 LMV720971 LWR720971 MGN720971 MQJ720971 NAF720971 NKB720971 NTX720971 ODT720971 ONP720971 OXL720971 PHH720971 PRD720971 QAZ720971 QKV720971 QUR720971 REN720971 ROJ720971 RYF720971 SIB720971 SRX720971 TBT720971 TLP720971 TVL720971 UFH720971 UPD720971 UYZ720971 VIV720971 VSR720971 WCN720971 WMJ720971 WWF720971 X786507 JT786507 TP786507 ADL786507 ANH786507 AXD786507 BGZ786507 BQV786507 CAR786507 CKN786507 CUJ786507 DEF786507 DOB786507 DXX786507 EHT786507 ERP786507 FBL786507 FLH786507 FVD786507 GEZ786507 GOV786507 GYR786507 HIN786507 HSJ786507 ICF786507 IMB786507 IVX786507 JFT786507 JPP786507 JZL786507 KJH786507 KTD786507 LCZ786507 LMV786507 LWR786507 MGN786507 MQJ786507 NAF786507 NKB786507 NTX786507 ODT786507 ONP786507 OXL786507 PHH786507 PRD786507 QAZ786507 QKV786507 QUR786507 REN786507 ROJ786507 RYF786507 SIB786507 SRX786507 TBT786507 TLP786507 TVL786507 UFH786507 UPD786507 UYZ786507 VIV786507 VSR786507 WCN786507 WMJ786507 WWF786507 X852043 JT852043 TP852043 ADL852043 ANH852043 AXD852043 BGZ852043 BQV852043 CAR852043 CKN852043 CUJ852043 DEF852043 DOB852043 DXX852043 EHT852043 ERP852043 FBL852043 FLH852043 FVD852043 GEZ852043 GOV852043 GYR852043 HIN852043 HSJ852043 ICF852043 IMB852043 IVX852043 JFT852043 JPP852043 JZL852043 KJH852043 KTD852043 LCZ852043 LMV852043 LWR852043 MGN852043 MQJ852043 NAF852043 NKB852043 NTX852043 ODT852043 ONP852043 OXL852043 PHH852043 PRD852043 QAZ852043 QKV852043 QUR852043 REN852043 ROJ852043 RYF852043 SIB852043 SRX852043 TBT852043 TLP852043 TVL852043 UFH852043 UPD852043 UYZ852043 VIV852043 VSR852043 WCN852043 WMJ852043 WWF852043 X917579 JT917579 TP917579 ADL917579 ANH917579 AXD917579 BGZ917579 BQV917579 CAR917579 CKN917579 CUJ917579 DEF917579 DOB917579 DXX917579 EHT917579 ERP917579 FBL917579 FLH917579 FVD917579 GEZ917579 GOV917579 GYR917579 HIN917579 HSJ917579 ICF917579 IMB917579 IVX917579 JFT917579 JPP917579 JZL917579 KJH917579 KTD917579 LCZ917579 LMV917579 LWR917579 MGN917579 MQJ917579 NAF917579 NKB917579 NTX917579 ODT917579 ONP917579 OXL917579 PHH917579 PRD917579 QAZ917579 QKV917579 QUR917579 REN917579 ROJ917579 RYF917579 SIB917579 SRX917579 TBT917579 TLP917579 TVL917579 UFH917579 UPD917579 UYZ917579 VIV917579 VSR917579 WCN917579 WMJ917579 WWF917579 X983115 JT983115 TP983115 ADL983115 ANH983115 AXD983115 BGZ983115 BQV983115 CAR983115 CKN983115 CUJ983115 DEF983115 DOB983115 DXX983115 EHT983115 ERP983115 FBL983115 FLH983115 FVD983115 GEZ983115 GOV983115 GYR983115 HIN983115 HSJ983115 ICF983115 IMB983115 IVX983115 JFT983115 JPP983115 JZL983115 KJH983115 KTD983115 LCZ983115 LMV983115 LWR983115 MGN983115 MQJ983115 NAF983115 NKB983115 NTX983115 ODT983115 ONP983115 OXL983115 PHH983115 PRD983115 QAZ983115 QKV983115 QUR983115 REN983115 ROJ983115 RYF983115 SIB983115 SRX983115 TBT983115 TLP983115 TVL983115 UFH983115 UPD983115 UYZ983115 VIV983115 VSR983115 WCN983115 WMJ983115 WWF983115 I11:K11 JE11:JG11 TA11:TC11 ACW11:ACY11 AMS11:AMU11 AWO11:AWQ11 BGK11:BGM11 BQG11:BQI11 CAC11:CAE11 CJY11:CKA11 CTU11:CTW11 DDQ11:DDS11 DNM11:DNO11 DXI11:DXK11 EHE11:EHG11 ERA11:ERC11 FAW11:FAY11 FKS11:FKU11 FUO11:FUQ11 GEK11:GEM11 GOG11:GOI11 GYC11:GYE11 HHY11:HIA11 HRU11:HRW11 IBQ11:IBS11 ILM11:ILO11 IVI11:IVK11 JFE11:JFG11 JPA11:JPC11 JYW11:JYY11 KIS11:KIU11 KSO11:KSQ11 LCK11:LCM11 LMG11:LMI11 LWC11:LWE11 MFY11:MGA11 MPU11:MPW11 MZQ11:MZS11 NJM11:NJO11 NTI11:NTK11 ODE11:ODG11 ONA11:ONC11 OWW11:OWY11 PGS11:PGU11 PQO11:PQQ11 QAK11:QAM11 QKG11:QKI11 QUC11:QUE11 RDY11:REA11 RNU11:RNW11 RXQ11:RXS11 SHM11:SHO11 SRI11:SRK11 TBE11:TBG11 TLA11:TLC11 TUW11:TUY11 UES11:UEU11 UOO11:UOQ11 UYK11:UYM11 VIG11:VII11 VSC11:VSE11 WBY11:WCA11 WLU11:WLW11 WVQ11:WVS11 I65547:K65547 JE65547:JG65547 TA65547:TC65547 ACW65547:ACY65547 AMS65547:AMU65547 AWO65547:AWQ65547 BGK65547:BGM65547 BQG65547:BQI65547 CAC65547:CAE65547 CJY65547:CKA65547 CTU65547:CTW65547 DDQ65547:DDS65547 DNM65547:DNO65547 DXI65547:DXK65547 EHE65547:EHG65547 ERA65547:ERC65547 FAW65547:FAY65547 FKS65547:FKU65547 FUO65547:FUQ65547 GEK65547:GEM65547 GOG65547:GOI65547 GYC65547:GYE65547 HHY65547:HIA65547 HRU65547:HRW65547 IBQ65547:IBS65547 ILM65547:ILO65547 IVI65547:IVK65547 JFE65547:JFG65547 JPA65547:JPC65547 JYW65547:JYY65547 KIS65547:KIU65547 KSO65547:KSQ65547 LCK65547:LCM65547 LMG65547:LMI65547 LWC65547:LWE65547 MFY65547:MGA65547 MPU65547:MPW65547 MZQ65547:MZS65547 NJM65547:NJO65547 NTI65547:NTK65547 ODE65547:ODG65547 ONA65547:ONC65547 OWW65547:OWY65547 PGS65547:PGU65547 PQO65547:PQQ65547 QAK65547:QAM65547 QKG65547:QKI65547 QUC65547:QUE65547 RDY65547:REA65547 RNU65547:RNW65547 RXQ65547:RXS65547 SHM65547:SHO65547 SRI65547:SRK65547 TBE65547:TBG65547 TLA65547:TLC65547 TUW65547:TUY65547 UES65547:UEU65547 UOO65547:UOQ65547 UYK65547:UYM65547 VIG65547:VII65547 VSC65547:VSE65547 WBY65547:WCA65547 WLU65547:WLW65547 WVQ65547:WVS65547 I131083:K131083 JE131083:JG131083 TA131083:TC131083 ACW131083:ACY131083 AMS131083:AMU131083 AWO131083:AWQ131083 BGK131083:BGM131083 BQG131083:BQI131083 CAC131083:CAE131083 CJY131083:CKA131083 CTU131083:CTW131083 DDQ131083:DDS131083 DNM131083:DNO131083 DXI131083:DXK131083 EHE131083:EHG131083 ERA131083:ERC131083 FAW131083:FAY131083 FKS131083:FKU131083 FUO131083:FUQ131083 GEK131083:GEM131083 GOG131083:GOI131083 GYC131083:GYE131083 HHY131083:HIA131083 HRU131083:HRW131083 IBQ131083:IBS131083 ILM131083:ILO131083 IVI131083:IVK131083 JFE131083:JFG131083 JPA131083:JPC131083 JYW131083:JYY131083 KIS131083:KIU131083 KSO131083:KSQ131083 LCK131083:LCM131083 LMG131083:LMI131083 LWC131083:LWE131083 MFY131083:MGA131083 MPU131083:MPW131083 MZQ131083:MZS131083 NJM131083:NJO131083 NTI131083:NTK131083 ODE131083:ODG131083 ONA131083:ONC131083 OWW131083:OWY131083 PGS131083:PGU131083 PQO131083:PQQ131083 QAK131083:QAM131083 QKG131083:QKI131083 QUC131083:QUE131083 RDY131083:REA131083 RNU131083:RNW131083 RXQ131083:RXS131083 SHM131083:SHO131083 SRI131083:SRK131083 TBE131083:TBG131083 TLA131083:TLC131083 TUW131083:TUY131083 UES131083:UEU131083 UOO131083:UOQ131083 UYK131083:UYM131083 VIG131083:VII131083 VSC131083:VSE131083 WBY131083:WCA131083 WLU131083:WLW131083 WVQ131083:WVS131083 I196619:K196619 JE196619:JG196619 TA196619:TC196619 ACW196619:ACY196619 AMS196619:AMU196619 AWO196619:AWQ196619 BGK196619:BGM196619 BQG196619:BQI196619 CAC196619:CAE196619 CJY196619:CKA196619 CTU196619:CTW196619 DDQ196619:DDS196619 DNM196619:DNO196619 DXI196619:DXK196619 EHE196619:EHG196619 ERA196619:ERC196619 FAW196619:FAY196619 FKS196619:FKU196619 FUO196619:FUQ196619 GEK196619:GEM196619 GOG196619:GOI196619 GYC196619:GYE196619 HHY196619:HIA196619 HRU196619:HRW196619 IBQ196619:IBS196619 ILM196619:ILO196619 IVI196619:IVK196619 JFE196619:JFG196619 JPA196619:JPC196619 JYW196619:JYY196619 KIS196619:KIU196619 KSO196619:KSQ196619 LCK196619:LCM196619 LMG196619:LMI196619 LWC196619:LWE196619 MFY196619:MGA196619 MPU196619:MPW196619 MZQ196619:MZS196619 NJM196619:NJO196619 NTI196619:NTK196619 ODE196619:ODG196619 ONA196619:ONC196619 OWW196619:OWY196619 PGS196619:PGU196619 PQO196619:PQQ196619 QAK196619:QAM196619 QKG196619:QKI196619 QUC196619:QUE196619 RDY196619:REA196619 RNU196619:RNW196619 RXQ196619:RXS196619 SHM196619:SHO196619 SRI196619:SRK196619 TBE196619:TBG196619 TLA196619:TLC196619 TUW196619:TUY196619 UES196619:UEU196619 UOO196619:UOQ196619 UYK196619:UYM196619 VIG196619:VII196619 VSC196619:VSE196619 WBY196619:WCA196619 WLU196619:WLW196619 WVQ196619:WVS196619 I262155:K262155 JE262155:JG262155 TA262155:TC262155 ACW262155:ACY262155 AMS262155:AMU262155 AWO262155:AWQ262155 BGK262155:BGM262155 BQG262155:BQI262155 CAC262155:CAE262155 CJY262155:CKA262155 CTU262155:CTW262155 DDQ262155:DDS262155 DNM262155:DNO262155 DXI262155:DXK262155 EHE262155:EHG262155 ERA262155:ERC262155 FAW262155:FAY262155 FKS262155:FKU262155 FUO262155:FUQ262155 GEK262155:GEM262155 GOG262155:GOI262155 GYC262155:GYE262155 HHY262155:HIA262155 HRU262155:HRW262155 IBQ262155:IBS262155 ILM262155:ILO262155 IVI262155:IVK262155 JFE262155:JFG262155 JPA262155:JPC262155 JYW262155:JYY262155 KIS262155:KIU262155 KSO262155:KSQ262155 LCK262155:LCM262155 LMG262155:LMI262155 LWC262155:LWE262155 MFY262155:MGA262155 MPU262155:MPW262155 MZQ262155:MZS262155 NJM262155:NJO262155 NTI262155:NTK262155 ODE262155:ODG262155 ONA262155:ONC262155 OWW262155:OWY262155 PGS262155:PGU262155 PQO262155:PQQ262155 QAK262155:QAM262155 QKG262155:QKI262155 QUC262155:QUE262155 RDY262155:REA262155 RNU262155:RNW262155 RXQ262155:RXS262155 SHM262155:SHO262155 SRI262155:SRK262155 TBE262155:TBG262155 TLA262155:TLC262155 TUW262155:TUY262155 UES262155:UEU262155 UOO262155:UOQ262155 UYK262155:UYM262155 VIG262155:VII262155 VSC262155:VSE262155 WBY262155:WCA262155 WLU262155:WLW262155 WVQ262155:WVS262155 I327691:K327691 JE327691:JG327691 TA327691:TC327691 ACW327691:ACY327691 AMS327691:AMU327691 AWO327691:AWQ327691 BGK327691:BGM327691 BQG327691:BQI327691 CAC327691:CAE327691 CJY327691:CKA327691 CTU327691:CTW327691 DDQ327691:DDS327691 DNM327691:DNO327691 DXI327691:DXK327691 EHE327691:EHG327691 ERA327691:ERC327691 FAW327691:FAY327691 FKS327691:FKU327691 FUO327691:FUQ327691 GEK327691:GEM327691 GOG327691:GOI327691 GYC327691:GYE327691 HHY327691:HIA327691 HRU327691:HRW327691 IBQ327691:IBS327691 ILM327691:ILO327691 IVI327691:IVK327691 JFE327691:JFG327691 JPA327691:JPC327691 JYW327691:JYY327691 KIS327691:KIU327691 KSO327691:KSQ327691 LCK327691:LCM327691 LMG327691:LMI327691 LWC327691:LWE327691 MFY327691:MGA327691 MPU327691:MPW327691 MZQ327691:MZS327691 NJM327691:NJO327691 NTI327691:NTK327691 ODE327691:ODG327691 ONA327691:ONC327691 OWW327691:OWY327691 PGS327691:PGU327691 PQO327691:PQQ327691 QAK327691:QAM327691 QKG327691:QKI327691 QUC327691:QUE327691 RDY327691:REA327691 RNU327691:RNW327691 RXQ327691:RXS327691 SHM327691:SHO327691 SRI327691:SRK327691 TBE327691:TBG327691 TLA327691:TLC327691 TUW327691:TUY327691 UES327691:UEU327691 UOO327691:UOQ327691 UYK327691:UYM327691 VIG327691:VII327691 VSC327691:VSE327691 WBY327691:WCA327691 WLU327691:WLW327691 WVQ327691:WVS327691 I393227:K393227 JE393227:JG393227 TA393227:TC393227 ACW393227:ACY393227 AMS393227:AMU393227 AWO393227:AWQ393227 BGK393227:BGM393227 BQG393227:BQI393227 CAC393227:CAE393227 CJY393227:CKA393227 CTU393227:CTW393227 DDQ393227:DDS393227 DNM393227:DNO393227 DXI393227:DXK393227 EHE393227:EHG393227 ERA393227:ERC393227 FAW393227:FAY393227 FKS393227:FKU393227 FUO393227:FUQ393227 GEK393227:GEM393227 GOG393227:GOI393227 GYC393227:GYE393227 HHY393227:HIA393227 HRU393227:HRW393227 IBQ393227:IBS393227 ILM393227:ILO393227 IVI393227:IVK393227 JFE393227:JFG393227 JPA393227:JPC393227 JYW393227:JYY393227 KIS393227:KIU393227 KSO393227:KSQ393227 LCK393227:LCM393227 LMG393227:LMI393227 LWC393227:LWE393227 MFY393227:MGA393227 MPU393227:MPW393227 MZQ393227:MZS393227 NJM393227:NJO393227 NTI393227:NTK393227 ODE393227:ODG393227 ONA393227:ONC393227 OWW393227:OWY393227 PGS393227:PGU393227 PQO393227:PQQ393227 QAK393227:QAM393227 QKG393227:QKI393227 QUC393227:QUE393227 RDY393227:REA393227 RNU393227:RNW393227 RXQ393227:RXS393227 SHM393227:SHO393227 SRI393227:SRK393227 TBE393227:TBG393227 TLA393227:TLC393227 TUW393227:TUY393227 UES393227:UEU393227 UOO393227:UOQ393227 UYK393227:UYM393227 VIG393227:VII393227 VSC393227:VSE393227 WBY393227:WCA393227 WLU393227:WLW393227 WVQ393227:WVS393227 I458763:K458763 JE458763:JG458763 TA458763:TC458763 ACW458763:ACY458763 AMS458763:AMU458763 AWO458763:AWQ458763 BGK458763:BGM458763 BQG458763:BQI458763 CAC458763:CAE458763 CJY458763:CKA458763 CTU458763:CTW458763 DDQ458763:DDS458763 DNM458763:DNO458763 DXI458763:DXK458763 EHE458763:EHG458763 ERA458763:ERC458763 FAW458763:FAY458763 FKS458763:FKU458763 FUO458763:FUQ458763 GEK458763:GEM458763 GOG458763:GOI458763 GYC458763:GYE458763 HHY458763:HIA458763 HRU458763:HRW458763 IBQ458763:IBS458763 ILM458763:ILO458763 IVI458763:IVK458763 JFE458763:JFG458763 JPA458763:JPC458763 JYW458763:JYY458763 KIS458763:KIU458763 KSO458763:KSQ458763 LCK458763:LCM458763 LMG458763:LMI458763 LWC458763:LWE458763 MFY458763:MGA458763 MPU458763:MPW458763 MZQ458763:MZS458763 NJM458763:NJO458763 NTI458763:NTK458763 ODE458763:ODG458763 ONA458763:ONC458763 OWW458763:OWY458763 PGS458763:PGU458763 PQO458763:PQQ458763 QAK458763:QAM458763 QKG458763:QKI458763 QUC458763:QUE458763 RDY458763:REA458763 RNU458763:RNW458763 RXQ458763:RXS458763 SHM458763:SHO458763 SRI458763:SRK458763 TBE458763:TBG458763 TLA458763:TLC458763 TUW458763:TUY458763 UES458763:UEU458763 UOO458763:UOQ458763 UYK458763:UYM458763 VIG458763:VII458763 VSC458763:VSE458763 WBY458763:WCA458763 WLU458763:WLW458763 WVQ458763:WVS458763 I524299:K524299 JE524299:JG524299 TA524299:TC524299 ACW524299:ACY524299 AMS524299:AMU524299 AWO524299:AWQ524299 BGK524299:BGM524299 BQG524299:BQI524299 CAC524299:CAE524299 CJY524299:CKA524299 CTU524299:CTW524299 DDQ524299:DDS524299 DNM524299:DNO524299 DXI524299:DXK524299 EHE524299:EHG524299 ERA524299:ERC524299 FAW524299:FAY524299 FKS524299:FKU524299 FUO524299:FUQ524299 GEK524299:GEM524299 GOG524299:GOI524299 GYC524299:GYE524299 HHY524299:HIA524299 HRU524299:HRW524299 IBQ524299:IBS524299 ILM524299:ILO524299 IVI524299:IVK524299 JFE524299:JFG524299 JPA524299:JPC524299 JYW524299:JYY524299 KIS524299:KIU524299 KSO524299:KSQ524299 LCK524299:LCM524299 LMG524299:LMI524299 LWC524299:LWE524299 MFY524299:MGA524299 MPU524299:MPW524299 MZQ524299:MZS524299 NJM524299:NJO524299 NTI524299:NTK524299 ODE524299:ODG524299 ONA524299:ONC524299 OWW524299:OWY524299 PGS524299:PGU524299 PQO524299:PQQ524299 QAK524299:QAM524299 QKG524299:QKI524299 QUC524299:QUE524299 RDY524299:REA524299 RNU524299:RNW524299 RXQ524299:RXS524299 SHM524299:SHO524299 SRI524299:SRK524299 TBE524299:TBG524299 TLA524299:TLC524299 TUW524299:TUY524299 UES524299:UEU524299 UOO524299:UOQ524299 UYK524299:UYM524299 VIG524299:VII524299 VSC524299:VSE524299 WBY524299:WCA524299 WLU524299:WLW524299 WVQ524299:WVS524299 I589835:K589835 JE589835:JG589835 TA589835:TC589835 ACW589835:ACY589835 AMS589835:AMU589835 AWO589835:AWQ589835 BGK589835:BGM589835 BQG589835:BQI589835 CAC589835:CAE589835 CJY589835:CKA589835 CTU589835:CTW589835 DDQ589835:DDS589835 DNM589835:DNO589835 DXI589835:DXK589835 EHE589835:EHG589835 ERA589835:ERC589835 FAW589835:FAY589835 FKS589835:FKU589835 FUO589835:FUQ589835 GEK589835:GEM589835 GOG589835:GOI589835 GYC589835:GYE589835 HHY589835:HIA589835 HRU589835:HRW589835 IBQ589835:IBS589835 ILM589835:ILO589835 IVI589835:IVK589835 JFE589835:JFG589835 JPA589835:JPC589835 JYW589835:JYY589835 KIS589835:KIU589835 KSO589835:KSQ589835 LCK589835:LCM589835 LMG589835:LMI589835 LWC589835:LWE589835 MFY589835:MGA589835 MPU589835:MPW589835 MZQ589835:MZS589835 NJM589835:NJO589835 NTI589835:NTK589835 ODE589835:ODG589835 ONA589835:ONC589835 OWW589835:OWY589835 PGS589835:PGU589835 PQO589835:PQQ589835 QAK589835:QAM589835 QKG589835:QKI589835 QUC589835:QUE589835 RDY589835:REA589835 RNU589835:RNW589835 RXQ589835:RXS589835 SHM589835:SHO589835 SRI589835:SRK589835 TBE589835:TBG589835 TLA589835:TLC589835 TUW589835:TUY589835 UES589835:UEU589835 UOO589835:UOQ589835 UYK589835:UYM589835 VIG589835:VII589835 VSC589835:VSE589835 WBY589835:WCA589835 WLU589835:WLW589835 WVQ589835:WVS589835 I655371:K655371 JE655371:JG655371 TA655371:TC655371 ACW655371:ACY655371 AMS655371:AMU655371 AWO655371:AWQ655371 BGK655371:BGM655371 BQG655371:BQI655371 CAC655371:CAE655371 CJY655371:CKA655371 CTU655371:CTW655371 DDQ655371:DDS655371 DNM655371:DNO655371 DXI655371:DXK655371 EHE655371:EHG655371 ERA655371:ERC655371 FAW655371:FAY655371 FKS655371:FKU655371 FUO655371:FUQ655371 GEK655371:GEM655371 GOG655371:GOI655371 GYC655371:GYE655371 HHY655371:HIA655371 HRU655371:HRW655371 IBQ655371:IBS655371 ILM655371:ILO655371 IVI655371:IVK655371 JFE655371:JFG655371 JPA655371:JPC655371 JYW655371:JYY655371 KIS655371:KIU655371 KSO655371:KSQ655371 LCK655371:LCM655371 LMG655371:LMI655371 LWC655371:LWE655371 MFY655371:MGA655371 MPU655371:MPW655371 MZQ655371:MZS655371 NJM655371:NJO655371 NTI655371:NTK655371 ODE655371:ODG655371 ONA655371:ONC655371 OWW655371:OWY655371 PGS655371:PGU655371 PQO655371:PQQ655371 QAK655371:QAM655371 QKG655371:QKI655371 QUC655371:QUE655371 RDY655371:REA655371 RNU655371:RNW655371 RXQ655371:RXS655371 SHM655371:SHO655371 SRI655371:SRK655371 TBE655371:TBG655371 TLA655371:TLC655371 TUW655371:TUY655371 UES655371:UEU655371 UOO655371:UOQ655371 UYK655371:UYM655371 VIG655371:VII655371 VSC655371:VSE655371 WBY655371:WCA655371 WLU655371:WLW655371 WVQ655371:WVS655371 I720907:K720907 JE720907:JG720907 TA720907:TC720907 ACW720907:ACY720907 AMS720907:AMU720907 AWO720907:AWQ720907 BGK720907:BGM720907 BQG720907:BQI720907 CAC720907:CAE720907 CJY720907:CKA720907 CTU720907:CTW720907 DDQ720907:DDS720907 DNM720907:DNO720907 DXI720907:DXK720907 EHE720907:EHG720907 ERA720907:ERC720907 FAW720907:FAY720907 FKS720907:FKU720907 FUO720907:FUQ720907 GEK720907:GEM720907 GOG720907:GOI720907 GYC720907:GYE720907 HHY720907:HIA720907 HRU720907:HRW720907 IBQ720907:IBS720907 ILM720907:ILO720907 IVI720907:IVK720907 JFE720907:JFG720907 JPA720907:JPC720907 JYW720907:JYY720907 KIS720907:KIU720907 KSO720907:KSQ720907 LCK720907:LCM720907 LMG720907:LMI720907 LWC720907:LWE720907 MFY720907:MGA720907 MPU720907:MPW720907 MZQ720907:MZS720907 NJM720907:NJO720907 NTI720907:NTK720907 ODE720907:ODG720907 ONA720907:ONC720907 OWW720907:OWY720907 PGS720907:PGU720907 PQO720907:PQQ720907 QAK720907:QAM720907 QKG720907:QKI720907 QUC720907:QUE720907 RDY720907:REA720907 RNU720907:RNW720907 RXQ720907:RXS720907 SHM720907:SHO720907 SRI720907:SRK720907 TBE720907:TBG720907 TLA720907:TLC720907 TUW720907:TUY720907 UES720907:UEU720907 UOO720907:UOQ720907 UYK720907:UYM720907 VIG720907:VII720907 VSC720907:VSE720907 WBY720907:WCA720907 WLU720907:WLW720907 WVQ720907:WVS720907 I786443:K786443 JE786443:JG786443 TA786443:TC786443 ACW786443:ACY786443 AMS786443:AMU786443 AWO786443:AWQ786443 BGK786443:BGM786443 BQG786443:BQI786443 CAC786443:CAE786443 CJY786443:CKA786443 CTU786443:CTW786443 DDQ786443:DDS786443 DNM786443:DNO786443 DXI786443:DXK786443 EHE786443:EHG786443 ERA786443:ERC786443 FAW786443:FAY786443 FKS786443:FKU786443 FUO786443:FUQ786443 GEK786443:GEM786443 GOG786443:GOI786443 GYC786443:GYE786443 HHY786443:HIA786443 HRU786443:HRW786443 IBQ786443:IBS786443 ILM786443:ILO786443 IVI786443:IVK786443 JFE786443:JFG786443 JPA786443:JPC786443 JYW786443:JYY786443 KIS786443:KIU786443 KSO786443:KSQ786443 LCK786443:LCM786443 LMG786443:LMI786443 LWC786443:LWE786443 MFY786443:MGA786443 MPU786443:MPW786443 MZQ786443:MZS786443 NJM786443:NJO786443 NTI786443:NTK786443 ODE786443:ODG786443 ONA786443:ONC786443 OWW786443:OWY786443 PGS786443:PGU786443 PQO786443:PQQ786443 QAK786443:QAM786443 QKG786443:QKI786443 QUC786443:QUE786443 RDY786443:REA786443 RNU786443:RNW786443 RXQ786443:RXS786443 SHM786443:SHO786443 SRI786443:SRK786443 TBE786443:TBG786443 TLA786443:TLC786443 TUW786443:TUY786443 UES786443:UEU786443 UOO786443:UOQ786443 UYK786443:UYM786443 VIG786443:VII786443 VSC786443:VSE786443 WBY786443:WCA786443 WLU786443:WLW786443 WVQ786443:WVS786443 I851979:K851979 JE851979:JG851979 TA851979:TC851979 ACW851979:ACY851979 AMS851979:AMU851979 AWO851979:AWQ851979 BGK851979:BGM851979 BQG851979:BQI851979 CAC851979:CAE851979 CJY851979:CKA851979 CTU851979:CTW851979 DDQ851979:DDS851979 DNM851979:DNO851979 DXI851979:DXK851979 EHE851979:EHG851979 ERA851979:ERC851979 FAW851979:FAY851979 FKS851979:FKU851979 FUO851979:FUQ851979 GEK851979:GEM851979 GOG851979:GOI851979 GYC851979:GYE851979 HHY851979:HIA851979 HRU851979:HRW851979 IBQ851979:IBS851979 ILM851979:ILO851979 IVI851979:IVK851979 JFE851979:JFG851979 JPA851979:JPC851979 JYW851979:JYY851979 KIS851979:KIU851979 KSO851979:KSQ851979 LCK851979:LCM851979 LMG851979:LMI851979 LWC851979:LWE851979 MFY851979:MGA851979 MPU851979:MPW851979 MZQ851979:MZS851979 NJM851979:NJO851979 NTI851979:NTK851979 ODE851979:ODG851979 ONA851979:ONC851979 OWW851979:OWY851979 PGS851979:PGU851979 PQO851979:PQQ851979 QAK851979:QAM851979 QKG851979:QKI851979 QUC851979:QUE851979 RDY851979:REA851979 RNU851979:RNW851979 RXQ851979:RXS851979 SHM851979:SHO851979 SRI851979:SRK851979 TBE851979:TBG851979 TLA851979:TLC851979 TUW851979:TUY851979 UES851979:UEU851979 UOO851979:UOQ851979 UYK851979:UYM851979 VIG851979:VII851979 VSC851979:VSE851979 WBY851979:WCA851979 WLU851979:WLW851979 WVQ851979:WVS851979 I917515:K917515 JE917515:JG917515 TA917515:TC917515 ACW917515:ACY917515 AMS917515:AMU917515 AWO917515:AWQ917515 BGK917515:BGM917515 BQG917515:BQI917515 CAC917515:CAE917515 CJY917515:CKA917515 CTU917515:CTW917515 DDQ917515:DDS917515 DNM917515:DNO917515 DXI917515:DXK917515 EHE917515:EHG917515 ERA917515:ERC917515 FAW917515:FAY917515 FKS917515:FKU917515 FUO917515:FUQ917515 GEK917515:GEM917515 GOG917515:GOI917515 GYC917515:GYE917515 HHY917515:HIA917515 HRU917515:HRW917515 IBQ917515:IBS917515 ILM917515:ILO917515 IVI917515:IVK917515 JFE917515:JFG917515 JPA917515:JPC917515 JYW917515:JYY917515 KIS917515:KIU917515 KSO917515:KSQ917515 LCK917515:LCM917515 LMG917515:LMI917515 LWC917515:LWE917515 MFY917515:MGA917515 MPU917515:MPW917515 MZQ917515:MZS917515 NJM917515:NJO917515 NTI917515:NTK917515 ODE917515:ODG917515 ONA917515:ONC917515 OWW917515:OWY917515 PGS917515:PGU917515 PQO917515:PQQ917515 QAK917515:QAM917515 QKG917515:QKI917515 QUC917515:QUE917515 RDY917515:REA917515 RNU917515:RNW917515 RXQ917515:RXS917515 SHM917515:SHO917515 SRI917515:SRK917515 TBE917515:TBG917515 TLA917515:TLC917515 TUW917515:TUY917515 UES917515:UEU917515 UOO917515:UOQ917515 UYK917515:UYM917515 VIG917515:VII917515 VSC917515:VSE917515 WBY917515:WCA917515 WLU917515:WLW917515 WVQ917515:WVS917515 I983051:K983051 JE983051:JG983051 TA983051:TC983051 ACW983051:ACY983051 AMS983051:AMU983051 AWO983051:AWQ983051 BGK983051:BGM983051 BQG983051:BQI983051 CAC983051:CAE983051 CJY983051:CKA983051 CTU983051:CTW983051 DDQ983051:DDS983051 DNM983051:DNO983051 DXI983051:DXK983051 EHE983051:EHG983051 ERA983051:ERC983051 FAW983051:FAY983051 FKS983051:FKU983051 FUO983051:FUQ983051 GEK983051:GEM983051 GOG983051:GOI983051 GYC983051:GYE983051 HHY983051:HIA983051 HRU983051:HRW983051 IBQ983051:IBS983051 ILM983051:ILO983051 IVI983051:IVK983051 JFE983051:JFG983051 JPA983051:JPC983051 JYW983051:JYY983051 KIS983051:KIU983051 KSO983051:KSQ983051 LCK983051:LCM983051 LMG983051:LMI983051 LWC983051:LWE983051 MFY983051:MGA983051 MPU983051:MPW983051 MZQ983051:MZS983051 NJM983051:NJO983051 NTI983051:NTK983051 ODE983051:ODG983051 ONA983051:ONC983051 OWW983051:OWY983051 PGS983051:PGU983051 PQO983051:PQQ983051 QAK983051:QAM983051 QKG983051:QKI983051 QUC983051:QUE983051 RDY983051:REA983051 RNU983051:RNW983051 RXQ983051:RXS983051 SHM983051:SHO983051 SRI983051:SRK983051 TBE983051:TBG983051 TLA983051:TLC983051 TUW983051:TUY983051 UES983051:UEU983051 UOO983051:UOQ983051 UYK983051:UYM983051 VIG983051:VII983051 VSC983051:VSE983051 WBY983051:WCA983051 WLU983051:WLW983051 WVQ983051:WVS983051 T13:X13 JP13:JT13 TL13:TP13 ADH13:ADL13 AND13:ANH13 AWZ13:AXD13 BGV13:BGZ13 BQR13:BQV13 CAN13:CAR13 CKJ13:CKN13 CUF13:CUJ13 DEB13:DEF13 DNX13:DOB13 DXT13:DXX13 EHP13:EHT13 ERL13:ERP13 FBH13:FBL13 FLD13:FLH13 FUZ13:FVD13 GEV13:GEZ13 GOR13:GOV13 GYN13:GYR13 HIJ13:HIN13 HSF13:HSJ13 ICB13:ICF13 ILX13:IMB13 IVT13:IVX13 JFP13:JFT13 JPL13:JPP13 JZH13:JZL13 KJD13:KJH13 KSZ13:KTD13 LCV13:LCZ13 LMR13:LMV13 LWN13:LWR13 MGJ13:MGN13 MQF13:MQJ13 NAB13:NAF13 NJX13:NKB13 NTT13:NTX13 ODP13:ODT13 ONL13:ONP13 OXH13:OXL13 PHD13:PHH13 PQZ13:PRD13 QAV13:QAZ13 QKR13:QKV13 QUN13:QUR13 REJ13:REN13 ROF13:ROJ13 RYB13:RYF13 SHX13:SIB13 SRT13:SRX13 TBP13:TBT13 TLL13:TLP13 TVH13:TVL13 UFD13:UFH13 UOZ13:UPD13 UYV13:UYZ13 VIR13:VIV13 VSN13:VSR13 WCJ13:WCN13 WMF13:WMJ13 WWB13:WWF13 T65549:X65549 JP65549:JT65549 TL65549:TP65549 ADH65549:ADL65549 AND65549:ANH65549 AWZ65549:AXD65549 BGV65549:BGZ65549 BQR65549:BQV65549 CAN65549:CAR65549 CKJ65549:CKN65549 CUF65549:CUJ65549 DEB65549:DEF65549 DNX65549:DOB65549 DXT65549:DXX65549 EHP65549:EHT65549 ERL65549:ERP65549 FBH65549:FBL65549 FLD65549:FLH65549 FUZ65549:FVD65549 GEV65549:GEZ65549 GOR65549:GOV65549 GYN65549:GYR65549 HIJ65549:HIN65549 HSF65549:HSJ65549 ICB65549:ICF65549 ILX65549:IMB65549 IVT65549:IVX65549 JFP65549:JFT65549 JPL65549:JPP65549 JZH65549:JZL65549 KJD65549:KJH65549 KSZ65549:KTD65549 LCV65549:LCZ65549 LMR65549:LMV65549 LWN65549:LWR65549 MGJ65549:MGN65549 MQF65549:MQJ65549 NAB65549:NAF65549 NJX65549:NKB65549 NTT65549:NTX65549 ODP65549:ODT65549 ONL65549:ONP65549 OXH65549:OXL65549 PHD65549:PHH65549 PQZ65549:PRD65549 QAV65549:QAZ65549 QKR65549:QKV65549 QUN65549:QUR65549 REJ65549:REN65549 ROF65549:ROJ65549 RYB65549:RYF65549 SHX65549:SIB65549 SRT65549:SRX65549 TBP65549:TBT65549 TLL65549:TLP65549 TVH65549:TVL65549 UFD65549:UFH65549 UOZ65549:UPD65549 UYV65549:UYZ65549 VIR65549:VIV65549 VSN65549:VSR65549 WCJ65549:WCN65549 WMF65549:WMJ65549 WWB65549:WWF65549 T131085:X131085 JP131085:JT131085 TL131085:TP131085 ADH131085:ADL131085 AND131085:ANH131085 AWZ131085:AXD131085 BGV131085:BGZ131085 BQR131085:BQV131085 CAN131085:CAR131085 CKJ131085:CKN131085 CUF131085:CUJ131085 DEB131085:DEF131085 DNX131085:DOB131085 DXT131085:DXX131085 EHP131085:EHT131085 ERL131085:ERP131085 FBH131085:FBL131085 FLD131085:FLH131085 FUZ131085:FVD131085 GEV131085:GEZ131085 GOR131085:GOV131085 GYN131085:GYR131085 HIJ131085:HIN131085 HSF131085:HSJ131085 ICB131085:ICF131085 ILX131085:IMB131085 IVT131085:IVX131085 JFP131085:JFT131085 JPL131085:JPP131085 JZH131085:JZL131085 KJD131085:KJH131085 KSZ131085:KTD131085 LCV131085:LCZ131085 LMR131085:LMV131085 LWN131085:LWR131085 MGJ131085:MGN131085 MQF131085:MQJ131085 NAB131085:NAF131085 NJX131085:NKB131085 NTT131085:NTX131085 ODP131085:ODT131085 ONL131085:ONP131085 OXH131085:OXL131085 PHD131085:PHH131085 PQZ131085:PRD131085 QAV131085:QAZ131085 QKR131085:QKV131085 QUN131085:QUR131085 REJ131085:REN131085 ROF131085:ROJ131085 RYB131085:RYF131085 SHX131085:SIB131085 SRT131085:SRX131085 TBP131085:TBT131085 TLL131085:TLP131085 TVH131085:TVL131085 UFD131085:UFH131085 UOZ131085:UPD131085 UYV131085:UYZ131085 VIR131085:VIV131085 VSN131085:VSR131085 WCJ131085:WCN131085 WMF131085:WMJ131085 WWB131085:WWF131085 T196621:X196621 JP196621:JT196621 TL196621:TP196621 ADH196621:ADL196621 AND196621:ANH196621 AWZ196621:AXD196621 BGV196621:BGZ196621 BQR196621:BQV196621 CAN196621:CAR196621 CKJ196621:CKN196621 CUF196621:CUJ196621 DEB196621:DEF196621 DNX196621:DOB196621 DXT196621:DXX196621 EHP196621:EHT196621 ERL196621:ERP196621 FBH196621:FBL196621 FLD196621:FLH196621 FUZ196621:FVD196621 GEV196621:GEZ196621 GOR196621:GOV196621 GYN196621:GYR196621 HIJ196621:HIN196621 HSF196621:HSJ196621 ICB196621:ICF196621 ILX196621:IMB196621 IVT196621:IVX196621 JFP196621:JFT196621 JPL196621:JPP196621 JZH196621:JZL196621 KJD196621:KJH196621 KSZ196621:KTD196621 LCV196621:LCZ196621 LMR196621:LMV196621 LWN196621:LWR196621 MGJ196621:MGN196621 MQF196621:MQJ196621 NAB196621:NAF196621 NJX196621:NKB196621 NTT196621:NTX196621 ODP196621:ODT196621 ONL196621:ONP196621 OXH196621:OXL196621 PHD196621:PHH196621 PQZ196621:PRD196621 QAV196621:QAZ196621 QKR196621:QKV196621 QUN196621:QUR196621 REJ196621:REN196621 ROF196621:ROJ196621 RYB196621:RYF196621 SHX196621:SIB196621 SRT196621:SRX196621 TBP196621:TBT196621 TLL196621:TLP196621 TVH196621:TVL196621 UFD196621:UFH196621 UOZ196621:UPD196621 UYV196621:UYZ196621 VIR196621:VIV196621 VSN196621:VSR196621 WCJ196621:WCN196621 WMF196621:WMJ196621 WWB196621:WWF196621 T262157:X262157 JP262157:JT262157 TL262157:TP262157 ADH262157:ADL262157 AND262157:ANH262157 AWZ262157:AXD262157 BGV262157:BGZ262157 BQR262157:BQV262157 CAN262157:CAR262157 CKJ262157:CKN262157 CUF262157:CUJ262157 DEB262157:DEF262157 DNX262157:DOB262157 DXT262157:DXX262157 EHP262157:EHT262157 ERL262157:ERP262157 FBH262157:FBL262157 FLD262157:FLH262157 FUZ262157:FVD262157 GEV262157:GEZ262157 GOR262157:GOV262157 GYN262157:GYR262157 HIJ262157:HIN262157 HSF262157:HSJ262157 ICB262157:ICF262157 ILX262157:IMB262157 IVT262157:IVX262157 JFP262157:JFT262157 JPL262157:JPP262157 JZH262157:JZL262157 KJD262157:KJH262157 KSZ262157:KTD262157 LCV262157:LCZ262157 LMR262157:LMV262157 LWN262157:LWR262157 MGJ262157:MGN262157 MQF262157:MQJ262157 NAB262157:NAF262157 NJX262157:NKB262157 NTT262157:NTX262157 ODP262157:ODT262157 ONL262157:ONP262157 OXH262157:OXL262157 PHD262157:PHH262157 PQZ262157:PRD262157 QAV262157:QAZ262157 QKR262157:QKV262157 QUN262157:QUR262157 REJ262157:REN262157 ROF262157:ROJ262157 RYB262157:RYF262157 SHX262157:SIB262157 SRT262157:SRX262157 TBP262157:TBT262157 TLL262157:TLP262157 TVH262157:TVL262157 UFD262157:UFH262157 UOZ262157:UPD262157 UYV262157:UYZ262157 VIR262157:VIV262157 VSN262157:VSR262157 WCJ262157:WCN262157 WMF262157:WMJ262157 WWB262157:WWF262157 T327693:X327693 JP327693:JT327693 TL327693:TP327693 ADH327693:ADL327693 AND327693:ANH327693 AWZ327693:AXD327693 BGV327693:BGZ327693 BQR327693:BQV327693 CAN327693:CAR327693 CKJ327693:CKN327693 CUF327693:CUJ327693 DEB327693:DEF327693 DNX327693:DOB327693 DXT327693:DXX327693 EHP327693:EHT327693 ERL327693:ERP327693 FBH327693:FBL327693 FLD327693:FLH327693 FUZ327693:FVD327693 GEV327693:GEZ327693 GOR327693:GOV327693 GYN327693:GYR327693 HIJ327693:HIN327693 HSF327693:HSJ327693 ICB327693:ICF327693 ILX327693:IMB327693 IVT327693:IVX327693 JFP327693:JFT327693 JPL327693:JPP327693 JZH327693:JZL327693 KJD327693:KJH327693 KSZ327693:KTD327693 LCV327693:LCZ327693 LMR327693:LMV327693 LWN327693:LWR327693 MGJ327693:MGN327693 MQF327693:MQJ327693 NAB327693:NAF327693 NJX327693:NKB327693 NTT327693:NTX327693 ODP327693:ODT327693 ONL327693:ONP327693 OXH327693:OXL327693 PHD327693:PHH327693 PQZ327693:PRD327693 QAV327693:QAZ327693 QKR327693:QKV327693 QUN327693:QUR327693 REJ327693:REN327693 ROF327693:ROJ327693 RYB327693:RYF327693 SHX327693:SIB327693 SRT327693:SRX327693 TBP327693:TBT327693 TLL327693:TLP327693 TVH327693:TVL327693 UFD327693:UFH327693 UOZ327693:UPD327693 UYV327693:UYZ327693 VIR327693:VIV327693 VSN327693:VSR327693 WCJ327693:WCN327693 WMF327693:WMJ327693 WWB327693:WWF327693 T393229:X393229 JP393229:JT393229 TL393229:TP393229 ADH393229:ADL393229 AND393229:ANH393229 AWZ393229:AXD393229 BGV393229:BGZ393229 BQR393229:BQV393229 CAN393229:CAR393229 CKJ393229:CKN393229 CUF393229:CUJ393229 DEB393229:DEF393229 DNX393229:DOB393229 DXT393229:DXX393229 EHP393229:EHT393229 ERL393229:ERP393229 FBH393229:FBL393229 FLD393229:FLH393229 FUZ393229:FVD393229 GEV393229:GEZ393229 GOR393229:GOV393229 GYN393229:GYR393229 HIJ393229:HIN393229 HSF393229:HSJ393229 ICB393229:ICF393229 ILX393229:IMB393229 IVT393229:IVX393229 JFP393229:JFT393229 JPL393229:JPP393229 JZH393229:JZL393229 KJD393229:KJH393229 KSZ393229:KTD393229 LCV393229:LCZ393229 LMR393229:LMV393229 LWN393229:LWR393229 MGJ393229:MGN393229 MQF393229:MQJ393229 NAB393229:NAF393229 NJX393229:NKB393229 NTT393229:NTX393229 ODP393229:ODT393229 ONL393229:ONP393229 OXH393229:OXL393229 PHD393229:PHH393229 PQZ393229:PRD393229 QAV393229:QAZ393229 QKR393229:QKV393229 QUN393229:QUR393229 REJ393229:REN393229 ROF393229:ROJ393229 RYB393229:RYF393229 SHX393229:SIB393229 SRT393229:SRX393229 TBP393229:TBT393229 TLL393229:TLP393229 TVH393229:TVL393229 UFD393229:UFH393229 UOZ393229:UPD393229 UYV393229:UYZ393229 VIR393229:VIV393229 VSN393229:VSR393229 WCJ393229:WCN393229 WMF393229:WMJ393229 WWB393229:WWF393229 T458765:X458765 JP458765:JT458765 TL458765:TP458765 ADH458765:ADL458765 AND458765:ANH458765 AWZ458765:AXD458765 BGV458765:BGZ458765 BQR458765:BQV458765 CAN458765:CAR458765 CKJ458765:CKN458765 CUF458765:CUJ458765 DEB458765:DEF458765 DNX458765:DOB458765 DXT458765:DXX458765 EHP458765:EHT458765 ERL458765:ERP458765 FBH458765:FBL458765 FLD458765:FLH458765 FUZ458765:FVD458765 GEV458765:GEZ458765 GOR458765:GOV458765 GYN458765:GYR458765 HIJ458765:HIN458765 HSF458765:HSJ458765 ICB458765:ICF458765 ILX458765:IMB458765 IVT458765:IVX458765 JFP458765:JFT458765 JPL458765:JPP458765 JZH458765:JZL458765 KJD458765:KJH458765 KSZ458765:KTD458765 LCV458765:LCZ458765 LMR458765:LMV458765 LWN458765:LWR458765 MGJ458765:MGN458765 MQF458765:MQJ458765 NAB458765:NAF458765 NJX458765:NKB458765 NTT458765:NTX458765 ODP458765:ODT458765 ONL458765:ONP458765 OXH458765:OXL458765 PHD458765:PHH458765 PQZ458765:PRD458765 QAV458765:QAZ458765 QKR458765:QKV458765 QUN458765:QUR458765 REJ458765:REN458765 ROF458765:ROJ458765 RYB458765:RYF458765 SHX458765:SIB458765 SRT458765:SRX458765 TBP458765:TBT458765 TLL458765:TLP458765 TVH458765:TVL458765 UFD458765:UFH458765 UOZ458765:UPD458765 UYV458765:UYZ458765 VIR458765:VIV458765 VSN458765:VSR458765 WCJ458765:WCN458765 WMF458765:WMJ458765 WWB458765:WWF458765 T524301:X524301 JP524301:JT524301 TL524301:TP524301 ADH524301:ADL524301 AND524301:ANH524301 AWZ524301:AXD524301 BGV524301:BGZ524301 BQR524301:BQV524301 CAN524301:CAR524301 CKJ524301:CKN524301 CUF524301:CUJ524301 DEB524301:DEF524301 DNX524301:DOB524301 DXT524301:DXX524301 EHP524301:EHT524301 ERL524301:ERP524301 FBH524301:FBL524301 FLD524301:FLH524301 FUZ524301:FVD524301 GEV524301:GEZ524301 GOR524301:GOV524301 GYN524301:GYR524301 HIJ524301:HIN524301 HSF524301:HSJ524301 ICB524301:ICF524301 ILX524301:IMB524301 IVT524301:IVX524301 JFP524301:JFT524301 JPL524301:JPP524301 JZH524301:JZL524301 KJD524301:KJH524301 KSZ524301:KTD524301 LCV524301:LCZ524301 LMR524301:LMV524301 LWN524301:LWR524301 MGJ524301:MGN524301 MQF524301:MQJ524301 NAB524301:NAF524301 NJX524301:NKB524301 NTT524301:NTX524301 ODP524301:ODT524301 ONL524301:ONP524301 OXH524301:OXL524301 PHD524301:PHH524301 PQZ524301:PRD524301 QAV524301:QAZ524301 QKR524301:QKV524301 QUN524301:QUR524301 REJ524301:REN524301 ROF524301:ROJ524301 RYB524301:RYF524301 SHX524301:SIB524301 SRT524301:SRX524301 TBP524301:TBT524301 TLL524301:TLP524301 TVH524301:TVL524301 UFD524301:UFH524301 UOZ524301:UPD524301 UYV524301:UYZ524301 VIR524301:VIV524301 VSN524301:VSR524301 WCJ524301:WCN524301 WMF524301:WMJ524301 WWB524301:WWF524301 T589837:X589837 JP589837:JT589837 TL589837:TP589837 ADH589837:ADL589837 AND589837:ANH589837 AWZ589837:AXD589837 BGV589837:BGZ589837 BQR589837:BQV589837 CAN589837:CAR589837 CKJ589837:CKN589837 CUF589837:CUJ589837 DEB589837:DEF589837 DNX589837:DOB589837 DXT589837:DXX589837 EHP589837:EHT589837 ERL589837:ERP589837 FBH589837:FBL589837 FLD589837:FLH589837 FUZ589837:FVD589837 GEV589837:GEZ589837 GOR589837:GOV589837 GYN589837:GYR589837 HIJ589837:HIN589837 HSF589837:HSJ589837 ICB589837:ICF589837 ILX589837:IMB589837 IVT589837:IVX589837 JFP589837:JFT589837 JPL589837:JPP589837 JZH589837:JZL589837 KJD589837:KJH589837 KSZ589837:KTD589837 LCV589837:LCZ589837 LMR589837:LMV589837 LWN589837:LWR589837 MGJ589837:MGN589837 MQF589837:MQJ589837 NAB589837:NAF589837 NJX589837:NKB589837 NTT589837:NTX589837 ODP589837:ODT589837 ONL589837:ONP589837 OXH589837:OXL589837 PHD589837:PHH589837 PQZ589837:PRD589837 QAV589837:QAZ589837 QKR589837:QKV589837 QUN589837:QUR589837 REJ589837:REN589837 ROF589837:ROJ589837 RYB589837:RYF589837 SHX589837:SIB589837 SRT589837:SRX589837 TBP589837:TBT589837 TLL589837:TLP589837 TVH589837:TVL589837 UFD589837:UFH589837 UOZ589837:UPD589837 UYV589837:UYZ589837 VIR589837:VIV589837 VSN589837:VSR589837 WCJ589837:WCN589837 WMF589837:WMJ589837 WWB589837:WWF589837 T655373:X655373 JP655373:JT655373 TL655373:TP655373 ADH655373:ADL655373 AND655373:ANH655373 AWZ655373:AXD655373 BGV655373:BGZ655373 BQR655373:BQV655373 CAN655373:CAR655373 CKJ655373:CKN655373 CUF655373:CUJ655373 DEB655373:DEF655373 DNX655373:DOB655373 DXT655373:DXX655373 EHP655373:EHT655373 ERL655373:ERP655373 FBH655373:FBL655373 FLD655373:FLH655373 FUZ655373:FVD655373 GEV655373:GEZ655373 GOR655373:GOV655373 GYN655373:GYR655373 HIJ655373:HIN655373 HSF655373:HSJ655373 ICB655373:ICF655373 ILX655373:IMB655373 IVT655373:IVX655373 JFP655373:JFT655373 JPL655373:JPP655373 JZH655373:JZL655373 KJD655373:KJH655373 KSZ655373:KTD655373 LCV655373:LCZ655373 LMR655373:LMV655373 LWN655373:LWR655373 MGJ655373:MGN655373 MQF655373:MQJ655373 NAB655373:NAF655373 NJX655373:NKB655373 NTT655373:NTX655373 ODP655373:ODT655373 ONL655373:ONP655373 OXH655373:OXL655373 PHD655373:PHH655373 PQZ655373:PRD655373 QAV655373:QAZ655373 QKR655373:QKV655373 QUN655373:QUR655373 REJ655373:REN655373 ROF655373:ROJ655373 RYB655373:RYF655373 SHX655373:SIB655373 SRT655373:SRX655373 TBP655373:TBT655373 TLL655373:TLP655373 TVH655373:TVL655373 UFD655373:UFH655373 UOZ655373:UPD655373 UYV655373:UYZ655373 VIR655373:VIV655373 VSN655373:VSR655373 WCJ655373:WCN655373 WMF655373:WMJ655373 WWB655373:WWF655373 T720909:X720909 JP720909:JT720909 TL720909:TP720909 ADH720909:ADL720909 AND720909:ANH720909 AWZ720909:AXD720909 BGV720909:BGZ720909 BQR720909:BQV720909 CAN720909:CAR720909 CKJ720909:CKN720909 CUF720909:CUJ720909 DEB720909:DEF720909 DNX720909:DOB720909 DXT720909:DXX720909 EHP720909:EHT720909 ERL720909:ERP720909 FBH720909:FBL720909 FLD720909:FLH720909 FUZ720909:FVD720909 GEV720909:GEZ720909 GOR720909:GOV720909 GYN720909:GYR720909 HIJ720909:HIN720909 HSF720909:HSJ720909 ICB720909:ICF720909 ILX720909:IMB720909 IVT720909:IVX720909 JFP720909:JFT720909 JPL720909:JPP720909 JZH720909:JZL720909 KJD720909:KJH720909 KSZ720909:KTD720909 LCV720909:LCZ720909 LMR720909:LMV720909 LWN720909:LWR720909 MGJ720909:MGN720909 MQF720909:MQJ720909 NAB720909:NAF720909 NJX720909:NKB720909 NTT720909:NTX720909 ODP720909:ODT720909 ONL720909:ONP720909 OXH720909:OXL720909 PHD720909:PHH720909 PQZ720909:PRD720909 QAV720909:QAZ720909 QKR720909:QKV720909 QUN720909:QUR720909 REJ720909:REN720909 ROF720909:ROJ720909 RYB720909:RYF720909 SHX720909:SIB720909 SRT720909:SRX720909 TBP720909:TBT720909 TLL720909:TLP720909 TVH720909:TVL720909 UFD720909:UFH720909 UOZ720909:UPD720909 UYV720909:UYZ720909 VIR720909:VIV720909 VSN720909:VSR720909 WCJ720909:WCN720909 WMF720909:WMJ720909 WWB720909:WWF720909 T786445:X786445 JP786445:JT786445 TL786445:TP786445 ADH786445:ADL786445 AND786445:ANH786445 AWZ786445:AXD786445 BGV786445:BGZ786445 BQR786445:BQV786445 CAN786445:CAR786445 CKJ786445:CKN786445 CUF786445:CUJ786445 DEB786445:DEF786445 DNX786445:DOB786445 DXT786445:DXX786445 EHP786445:EHT786445 ERL786445:ERP786445 FBH786445:FBL786445 FLD786445:FLH786445 FUZ786445:FVD786445 GEV786445:GEZ786445 GOR786445:GOV786445 GYN786445:GYR786445 HIJ786445:HIN786445 HSF786445:HSJ786445 ICB786445:ICF786445 ILX786445:IMB786445 IVT786445:IVX786445 JFP786445:JFT786445 JPL786445:JPP786445 JZH786445:JZL786445 KJD786445:KJH786445 KSZ786445:KTD786445 LCV786445:LCZ786445 LMR786445:LMV786445 LWN786445:LWR786445 MGJ786445:MGN786445 MQF786445:MQJ786445 NAB786445:NAF786445 NJX786445:NKB786445 NTT786445:NTX786445 ODP786445:ODT786445 ONL786445:ONP786445 OXH786445:OXL786445 PHD786445:PHH786445 PQZ786445:PRD786445 QAV786445:QAZ786445 QKR786445:QKV786445 QUN786445:QUR786445 REJ786445:REN786445 ROF786445:ROJ786445 RYB786445:RYF786445 SHX786445:SIB786445 SRT786445:SRX786445 TBP786445:TBT786445 TLL786445:TLP786445 TVH786445:TVL786445 UFD786445:UFH786445 UOZ786445:UPD786445 UYV786445:UYZ786445 VIR786445:VIV786445 VSN786445:VSR786445 WCJ786445:WCN786445 WMF786445:WMJ786445 WWB786445:WWF786445 T851981:X851981 JP851981:JT851981 TL851981:TP851981 ADH851981:ADL851981 AND851981:ANH851981 AWZ851981:AXD851981 BGV851981:BGZ851981 BQR851981:BQV851981 CAN851981:CAR851981 CKJ851981:CKN851981 CUF851981:CUJ851981 DEB851981:DEF851981 DNX851981:DOB851981 DXT851981:DXX851981 EHP851981:EHT851981 ERL851981:ERP851981 FBH851981:FBL851981 FLD851981:FLH851981 FUZ851981:FVD851981 GEV851981:GEZ851981 GOR851981:GOV851981 GYN851981:GYR851981 HIJ851981:HIN851981 HSF851981:HSJ851981 ICB851981:ICF851981 ILX851981:IMB851981 IVT851981:IVX851981 JFP851981:JFT851981 JPL851981:JPP851981 JZH851981:JZL851981 KJD851981:KJH851981 KSZ851981:KTD851981 LCV851981:LCZ851981 LMR851981:LMV851981 LWN851981:LWR851981 MGJ851981:MGN851981 MQF851981:MQJ851981 NAB851981:NAF851981 NJX851981:NKB851981 NTT851981:NTX851981 ODP851981:ODT851981 ONL851981:ONP851981 OXH851981:OXL851981 PHD851981:PHH851981 PQZ851981:PRD851981 QAV851981:QAZ851981 QKR851981:QKV851981 QUN851981:QUR851981 REJ851981:REN851981 ROF851981:ROJ851981 RYB851981:RYF851981 SHX851981:SIB851981 SRT851981:SRX851981 TBP851981:TBT851981 TLL851981:TLP851981 TVH851981:TVL851981 UFD851981:UFH851981 UOZ851981:UPD851981 UYV851981:UYZ851981 VIR851981:VIV851981 VSN851981:VSR851981 WCJ851981:WCN851981 WMF851981:WMJ851981 WWB851981:WWF851981 T917517:X917517 JP917517:JT917517 TL917517:TP917517 ADH917517:ADL917517 AND917517:ANH917517 AWZ917517:AXD917517 BGV917517:BGZ917517 BQR917517:BQV917517 CAN917517:CAR917517 CKJ917517:CKN917517 CUF917517:CUJ917517 DEB917517:DEF917517 DNX917517:DOB917517 DXT917517:DXX917517 EHP917517:EHT917517 ERL917517:ERP917517 FBH917517:FBL917517 FLD917517:FLH917517 FUZ917517:FVD917517 GEV917517:GEZ917517 GOR917517:GOV917517 GYN917517:GYR917517 HIJ917517:HIN917517 HSF917517:HSJ917517 ICB917517:ICF917517 ILX917517:IMB917517 IVT917517:IVX917517 JFP917517:JFT917517 JPL917517:JPP917517 JZH917517:JZL917517 KJD917517:KJH917517 KSZ917517:KTD917517 LCV917517:LCZ917517 LMR917517:LMV917517 LWN917517:LWR917517 MGJ917517:MGN917517 MQF917517:MQJ917517 NAB917517:NAF917517 NJX917517:NKB917517 NTT917517:NTX917517 ODP917517:ODT917517 ONL917517:ONP917517 OXH917517:OXL917517 PHD917517:PHH917517 PQZ917517:PRD917517 QAV917517:QAZ917517 QKR917517:QKV917517 QUN917517:QUR917517 REJ917517:REN917517 ROF917517:ROJ917517 RYB917517:RYF917517 SHX917517:SIB917517 SRT917517:SRX917517 TBP917517:TBT917517 TLL917517:TLP917517 TVH917517:TVL917517 UFD917517:UFH917517 UOZ917517:UPD917517 UYV917517:UYZ917517 VIR917517:VIV917517 VSN917517:VSR917517 WCJ917517:WCN917517 WMF917517:WMJ917517 WWB917517:WWF917517 T983053:X983053 JP983053:JT983053 TL983053:TP983053 ADH983053:ADL983053 AND983053:ANH983053 AWZ983053:AXD983053 BGV983053:BGZ983053 BQR983053:BQV983053 CAN983053:CAR983053 CKJ983053:CKN983053 CUF983053:CUJ983053 DEB983053:DEF983053 DNX983053:DOB983053 DXT983053:DXX983053 EHP983053:EHT983053 ERL983053:ERP983053 FBH983053:FBL983053 FLD983053:FLH983053 FUZ983053:FVD983053 GEV983053:GEZ983053 GOR983053:GOV983053 GYN983053:GYR983053 HIJ983053:HIN983053 HSF983053:HSJ983053 ICB983053:ICF983053 ILX983053:IMB983053 IVT983053:IVX983053 JFP983053:JFT983053 JPL983053:JPP983053 JZH983053:JZL983053 KJD983053:KJH983053 KSZ983053:KTD983053 LCV983053:LCZ983053 LMR983053:LMV983053 LWN983053:LWR983053 MGJ983053:MGN983053 MQF983053:MQJ983053 NAB983053:NAF983053 NJX983053:NKB983053 NTT983053:NTX983053 ODP983053:ODT983053 ONL983053:ONP983053 OXH983053:OXL983053 PHD983053:PHH983053 PQZ983053:PRD983053 QAV983053:QAZ983053 QKR983053:QKV983053 QUN983053:QUR983053 REJ983053:REN983053 ROF983053:ROJ983053 RYB983053:RYF983053 SHX983053:SIB983053 SRT983053:SRX983053 TBP983053:TBT983053 TLL983053:TLP983053 TVH983053:TVL983053 UFD983053:UFH983053 UOZ983053:UPD983053 UYV983053:UYZ983053 VIR983053:VIV983053 VSN983053:VSR983053 WCJ983053:WCN983053 WMF983053:WMJ983053 WWB983053:WWF983053 T27:X27 JP27:JT27 TL27:TP27 ADH27:ADL27 AND27:ANH27 AWZ27:AXD27 BGV27:BGZ27 BQR27:BQV27 CAN27:CAR27 CKJ27:CKN27 CUF27:CUJ27 DEB27:DEF27 DNX27:DOB27 DXT27:DXX27 EHP27:EHT27 ERL27:ERP27 FBH27:FBL27 FLD27:FLH27 FUZ27:FVD27 GEV27:GEZ27 GOR27:GOV27 GYN27:GYR27 HIJ27:HIN27 HSF27:HSJ27 ICB27:ICF27 ILX27:IMB27 IVT27:IVX27 JFP27:JFT27 JPL27:JPP27 JZH27:JZL27 KJD27:KJH27 KSZ27:KTD27 LCV27:LCZ27 LMR27:LMV27 LWN27:LWR27 MGJ27:MGN27 MQF27:MQJ27 NAB27:NAF27 NJX27:NKB27 NTT27:NTX27 ODP27:ODT27 ONL27:ONP27 OXH27:OXL27 PHD27:PHH27 PQZ27:PRD27 QAV27:QAZ27 QKR27:QKV27 QUN27:QUR27 REJ27:REN27 ROF27:ROJ27 RYB27:RYF27 SHX27:SIB27 SRT27:SRX27 TBP27:TBT27 TLL27:TLP27 TVH27:TVL27 UFD27:UFH27 UOZ27:UPD27 UYV27:UYZ27 VIR27:VIV27 VSN27:VSR27 WCJ27:WCN27 WMF27:WMJ27 WWB27:WWF27 T65563:X65563 JP65563:JT65563 TL65563:TP65563 ADH65563:ADL65563 AND65563:ANH65563 AWZ65563:AXD65563 BGV65563:BGZ65563 BQR65563:BQV65563 CAN65563:CAR65563 CKJ65563:CKN65563 CUF65563:CUJ65563 DEB65563:DEF65563 DNX65563:DOB65563 DXT65563:DXX65563 EHP65563:EHT65563 ERL65563:ERP65563 FBH65563:FBL65563 FLD65563:FLH65563 FUZ65563:FVD65563 GEV65563:GEZ65563 GOR65563:GOV65563 GYN65563:GYR65563 HIJ65563:HIN65563 HSF65563:HSJ65563 ICB65563:ICF65563 ILX65563:IMB65563 IVT65563:IVX65563 JFP65563:JFT65563 JPL65563:JPP65563 JZH65563:JZL65563 KJD65563:KJH65563 KSZ65563:KTD65563 LCV65563:LCZ65563 LMR65563:LMV65563 LWN65563:LWR65563 MGJ65563:MGN65563 MQF65563:MQJ65563 NAB65563:NAF65563 NJX65563:NKB65563 NTT65563:NTX65563 ODP65563:ODT65563 ONL65563:ONP65563 OXH65563:OXL65563 PHD65563:PHH65563 PQZ65563:PRD65563 QAV65563:QAZ65563 QKR65563:QKV65563 QUN65563:QUR65563 REJ65563:REN65563 ROF65563:ROJ65563 RYB65563:RYF65563 SHX65563:SIB65563 SRT65563:SRX65563 TBP65563:TBT65563 TLL65563:TLP65563 TVH65563:TVL65563 UFD65563:UFH65563 UOZ65563:UPD65563 UYV65563:UYZ65563 VIR65563:VIV65563 VSN65563:VSR65563 WCJ65563:WCN65563 WMF65563:WMJ65563 WWB65563:WWF65563 T131099:X131099 JP131099:JT131099 TL131099:TP131099 ADH131099:ADL131099 AND131099:ANH131099 AWZ131099:AXD131099 BGV131099:BGZ131099 BQR131099:BQV131099 CAN131099:CAR131099 CKJ131099:CKN131099 CUF131099:CUJ131099 DEB131099:DEF131099 DNX131099:DOB131099 DXT131099:DXX131099 EHP131099:EHT131099 ERL131099:ERP131099 FBH131099:FBL131099 FLD131099:FLH131099 FUZ131099:FVD131099 GEV131099:GEZ131099 GOR131099:GOV131099 GYN131099:GYR131099 HIJ131099:HIN131099 HSF131099:HSJ131099 ICB131099:ICF131099 ILX131099:IMB131099 IVT131099:IVX131099 JFP131099:JFT131099 JPL131099:JPP131099 JZH131099:JZL131099 KJD131099:KJH131099 KSZ131099:KTD131099 LCV131099:LCZ131099 LMR131099:LMV131099 LWN131099:LWR131099 MGJ131099:MGN131099 MQF131099:MQJ131099 NAB131099:NAF131099 NJX131099:NKB131099 NTT131099:NTX131099 ODP131099:ODT131099 ONL131099:ONP131099 OXH131099:OXL131099 PHD131099:PHH131099 PQZ131099:PRD131099 QAV131099:QAZ131099 QKR131099:QKV131099 QUN131099:QUR131099 REJ131099:REN131099 ROF131099:ROJ131099 RYB131099:RYF131099 SHX131099:SIB131099 SRT131099:SRX131099 TBP131099:TBT131099 TLL131099:TLP131099 TVH131099:TVL131099 UFD131099:UFH131099 UOZ131099:UPD131099 UYV131099:UYZ131099 VIR131099:VIV131099 VSN131099:VSR131099 WCJ131099:WCN131099 WMF131099:WMJ131099 WWB131099:WWF131099 T196635:X196635 JP196635:JT196635 TL196635:TP196635 ADH196635:ADL196635 AND196635:ANH196635 AWZ196635:AXD196635 BGV196635:BGZ196635 BQR196635:BQV196635 CAN196635:CAR196635 CKJ196635:CKN196635 CUF196635:CUJ196635 DEB196635:DEF196635 DNX196635:DOB196635 DXT196635:DXX196635 EHP196635:EHT196635 ERL196635:ERP196635 FBH196635:FBL196635 FLD196635:FLH196635 FUZ196635:FVD196635 GEV196635:GEZ196635 GOR196635:GOV196635 GYN196635:GYR196635 HIJ196635:HIN196635 HSF196635:HSJ196635 ICB196635:ICF196635 ILX196635:IMB196635 IVT196635:IVX196635 JFP196635:JFT196635 JPL196635:JPP196635 JZH196635:JZL196635 KJD196635:KJH196635 KSZ196635:KTD196635 LCV196635:LCZ196635 LMR196635:LMV196635 LWN196635:LWR196635 MGJ196635:MGN196635 MQF196635:MQJ196635 NAB196635:NAF196635 NJX196635:NKB196635 NTT196635:NTX196635 ODP196635:ODT196635 ONL196635:ONP196635 OXH196635:OXL196635 PHD196635:PHH196635 PQZ196635:PRD196635 QAV196635:QAZ196635 QKR196635:QKV196635 QUN196635:QUR196635 REJ196635:REN196635 ROF196635:ROJ196635 RYB196635:RYF196635 SHX196635:SIB196635 SRT196635:SRX196635 TBP196635:TBT196635 TLL196635:TLP196635 TVH196635:TVL196635 UFD196635:UFH196635 UOZ196635:UPD196635 UYV196635:UYZ196635 VIR196635:VIV196635 VSN196635:VSR196635 WCJ196635:WCN196635 WMF196635:WMJ196635 WWB196635:WWF196635 T262171:X262171 JP262171:JT262171 TL262171:TP262171 ADH262171:ADL262171 AND262171:ANH262171 AWZ262171:AXD262171 BGV262171:BGZ262171 BQR262171:BQV262171 CAN262171:CAR262171 CKJ262171:CKN262171 CUF262171:CUJ262171 DEB262171:DEF262171 DNX262171:DOB262171 DXT262171:DXX262171 EHP262171:EHT262171 ERL262171:ERP262171 FBH262171:FBL262171 FLD262171:FLH262171 FUZ262171:FVD262171 GEV262171:GEZ262171 GOR262171:GOV262171 GYN262171:GYR262171 HIJ262171:HIN262171 HSF262171:HSJ262171 ICB262171:ICF262171 ILX262171:IMB262171 IVT262171:IVX262171 JFP262171:JFT262171 JPL262171:JPP262171 JZH262171:JZL262171 KJD262171:KJH262171 KSZ262171:KTD262171 LCV262171:LCZ262171 LMR262171:LMV262171 LWN262171:LWR262171 MGJ262171:MGN262171 MQF262171:MQJ262171 NAB262171:NAF262171 NJX262171:NKB262171 NTT262171:NTX262171 ODP262171:ODT262171 ONL262171:ONP262171 OXH262171:OXL262171 PHD262171:PHH262171 PQZ262171:PRD262171 QAV262171:QAZ262171 QKR262171:QKV262171 QUN262171:QUR262171 REJ262171:REN262171 ROF262171:ROJ262171 RYB262171:RYF262171 SHX262171:SIB262171 SRT262171:SRX262171 TBP262171:TBT262171 TLL262171:TLP262171 TVH262171:TVL262171 UFD262171:UFH262171 UOZ262171:UPD262171 UYV262171:UYZ262171 VIR262171:VIV262171 VSN262171:VSR262171 WCJ262171:WCN262171 WMF262171:WMJ262171 WWB262171:WWF262171 T327707:X327707 JP327707:JT327707 TL327707:TP327707 ADH327707:ADL327707 AND327707:ANH327707 AWZ327707:AXD327707 BGV327707:BGZ327707 BQR327707:BQV327707 CAN327707:CAR327707 CKJ327707:CKN327707 CUF327707:CUJ327707 DEB327707:DEF327707 DNX327707:DOB327707 DXT327707:DXX327707 EHP327707:EHT327707 ERL327707:ERP327707 FBH327707:FBL327707 FLD327707:FLH327707 FUZ327707:FVD327707 GEV327707:GEZ327707 GOR327707:GOV327707 GYN327707:GYR327707 HIJ327707:HIN327707 HSF327707:HSJ327707 ICB327707:ICF327707 ILX327707:IMB327707 IVT327707:IVX327707 JFP327707:JFT327707 JPL327707:JPP327707 JZH327707:JZL327707 KJD327707:KJH327707 KSZ327707:KTD327707 LCV327707:LCZ327707 LMR327707:LMV327707 LWN327707:LWR327707 MGJ327707:MGN327707 MQF327707:MQJ327707 NAB327707:NAF327707 NJX327707:NKB327707 NTT327707:NTX327707 ODP327707:ODT327707 ONL327707:ONP327707 OXH327707:OXL327707 PHD327707:PHH327707 PQZ327707:PRD327707 QAV327707:QAZ327707 QKR327707:QKV327707 QUN327707:QUR327707 REJ327707:REN327707 ROF327707:ROJ327707 RYB327707:RYF327707 SHX327707:SIB327707 SRT327707:SRX327707 TBP327707:TBT327707 TLL327707:TLP327707 TVH327707:TVL327707 UFD327707:UFH327707 UOZ327707:UPD327707 UYV327707:UYZ327707 VIR327707:VIV327707 VSN327707:VSR327707 WCJ327707:WCN327707 WMF327707:WMJ327707 WWB327707:WWF327707 T393243:X393243 JP393243:JT393243 TL393243:TP393243 ADH393243:ADL393243 AND393243:ANH393243 AWZ393243:AXD393243 BGV393243:BGZ393243 BQR393243:BQV393243 CAN393243:CAR393243 CKJ393243:CKN393243 CUF393243:CUJ393243 DEB393243:DEF393243 DNX393243:DOB393243 DXT393243:DXX393243 EHP393243:EHT393243 ERL393243:ERP393243 FBH393243:FBL393243 FLD393243:FLH393243 FUZ393243:FVD393243 GEV393243:GEZ393243 GOR393243:GOV393243 GYN393243:GYR393243 HIJ393243:HIN393243 HSF393243:HSJ393243 ICB393243:ICF393243 ILX393243:IMB393243 IVT393243:IVX393243 JFP393243:JFT393243 JPL393243:JPP393243 JZH393243:JZL393243 KJD393243:KJH393243 KSZ393243:KTD393243 LCV393243:LCZ393243 LMR393243:LMV393243 LWN393243:LWR393243 MGJ393243:MGN393243 MQF393243:MQJ393243 NAB393243:NAF393243 NJX393243:NKB393243 NTT393243:NTX393243 ODP393243:ODT393243 ONL393243:ONP393243 OXH393243:OXL393243 PHD393243:PHH393243 PQZ393243:PRD393243 QAV393243:QAZ393243 QKR393243:QKV393243 QUN393243:QUR393243 REJ393243:REN393243 ROF393243:ROJ393243 RYB393243:RYF393243 SHX393243:SIB393243 SRT393243:SRX393243 TBP393243:TBT393243 TLL393243:TLP393243 TVH393243:TVL393243 UFD393243:UFH393243 UOZ393243:UPD393243 UYV393243:UYZ393243 VIR393243:VIV393243 VSN393243:VSR393243 WCJ393243:WCN393243 WMF393243:WMJ393243 WWB393243:WWF393243 T458779:X458779 JP458779:JT458779 TL458779:TP458779 ADH458779:ADL458779 AND458779:ANH458779 AWZ458779:AXD458779 BGV458779:BGZ458779 BQR458779:BQV458779 CAN458779:CAR458779 CKJ458779:CKN458779 CUF458779:CUJ458779 DEB458779:DEF458779 DNX458779:DOB458779 DXT458779:DXX458779 EHP458779:EHT458779 ERL458779:ERP458779 FBH458779:FBL458779 FLD458779:FLH458779 FUZ458779:FVD458779 GEV458779:GEZ458779 GOR458779:GOV458779 GYN458779:GYR458779 HIJ458779:HIN458779 HSF458779:HSJ458779 ICB458779:ICF458779 ILX458779:IMB458779 IVT458779:IVX458779 JFP458779:JFT458779 JPL458779:JPP458779 JZH458779:JZL458779 KJD458779:KJH458779 KSZ458779:KTD458779 LCV458779:LCZ458779 LMR458779:LMV458779 LWN458779:LWR458779 MGJ458779:MGN458779 MQF458779:MQJ458779 NAB458779:NAF458779 NJX458779:NKB458779 NTT458779:NTX458779 ODP458779:ODT458779 ONL458779:ONP458779 OXH458779:OXL458779 PHD458779:PHH458779 PQZ458779:PRD458779 QAV458779:QAZ458779 QKR458779:QKV458779 QUN458779:QUR458779 REJ458779:REN458779 ROF458779:ROJ458779 RYB458779:RYF458779 SHX458779:SIB458779 SRT458779:SRX458779 TBP458779:TBT458779 TLL458779:TLP458779 TVH458779:TVL458779 UFD458779:UFH458779 UOZ458779:UPD458779 UYV458779:UYZ458779 VIR458779:VIV458779 VSN458779:VSR458779 WCJ458779:WCN458779 WMF458779:WMJ458779 WWB458779:WWF458779 T524315:X524315 JP524315:JT524315 TL524315:TP524315 ADH524315:ADL524315 AND524315:ANH524315 AWZ524315:AXD524315 BGV524315:BGZ524315 BQR524315:BQV524315 CAN524315:CAR524315 CKJ524315:CKN524315 CUF524315:CUJ524315 DEB524315:DEF524315 DNX524315:DOB524315 DXT524315:DXX524315 EHP524315:EHT524315 ERL524315:ERP524315 FBH524315:FBL524315 FLD524315:FLH524315 FUZ524315:FVD524315 GEV524315:GEZ524315 GOR524315:GOV524315 GYN524315:GYR524315 HIJ524315:HIN524315 HSF524315:HSJ524315 ICB524315:ICF524315 ILX524315:IMB524315 IVT524315:IVX524315 JFP524315:JFT524315 JPL524315:JPP524315 JZH524315:JZL524315 KJD524315:KJH524315 KSZ524315:KTD524315 LCV524315:LCZ524315 LMR524315:LMV524315 LWN524315:LWR524315 MGJ524315:MGN524315 MQF524315:MQJ524315 NAB524315:NAF524315 NJX524315:NKB524315 NTT524315:NTX524315 ODP524315:ODT524315 ONL524315:ONP524315 OXH524315:OXL524315 PHD524315:PHH524315 PQZ524315:PRD524315 QAV524315:QAZ524315 QKR524315:QKV524315 QUN524315:QUR524315 REJ524315:REN524315 ROF524315:ROJ524315 RYB524315:RYF524315 SHX524315:SIB524315 SRT524315:SRX524315 TBP524315:TBT524315 TLL524315:TLP524315 TVH524315:TVL524315 UFD524315:UFH524315 UOZ524315:UPD524315 UYV524315:UYZ524315 VIR524315:VIV524315 VSN524315:VSR524315 WCJ524315:WCN524315 WMF524315:WMJ524315 WWB524315:WWF524315 T589851:X589851 JP589851:JT589851 TL589851:TP589851 ADH589851:ADL589851 AND589851:ANH589851 AWZ589851:AXD589851 BGV589851:BGZ589851 BQR589851:BQV589851 CAN589851:CAR589851 CKJ589851:CKN589851 CUF589851:CUJ589851 DEB589851:DEF589851 DNX589851:DOB589851 DXT589851:DXX589851 EHP589851:EHT589851 ERL589851:ERP589851 FBH589851:FBL589851 FLD589851:FLH589851 FUZ589851:FVD589851 GEV589851:GEZ589851 GOR589851:GOV589851 GYN589851:GYR589851 HIJ589851:HIN589851 HSF589851:HSJ589851 ICB589851:ICF589851 ILX589851:IMB589851 IVT589851:IVX589851 JFP589851:JFT589851 JPL589851:JPP589851 JZH589851:JZL589851 KJD589851:KJH589851 KSZ589851:KTD589851 LCV589851:LCZ589851 LMR589851:LMV589851 LWN589851:LWR589851 MGJ589851:MGN589851 MQF589851:MQJ589851 NAB589851:NAF589851 NJX589851:NKB589851 NTT589851:NTX589851 ODP589851:ODT589851 ONL589851:ONP589851 OXH589851:OXL589851 PHD589851:PHH589851 PQZ589851:PRD589851 QAV589851:QAZ589851 QKR589851:QKV589851 QUN589851:QUR589851 REJ589851:REN589851 ROF589851:ROJ589851 RYB589851:RYF589851 SHX589851:SIB589851 SRT589851:SRX589851 TBP589851:TBT589851 TLL589851:TLP589851 TVH589851:TVL589851 UFD589851:UFH589851 UOZ589851:UPD589851 UYV589851:UYZ589851 VIR589851:VIV589851 VSN589851:VSR589851 WCJ589851:WCN589851 WMF589851:WMJ589851 WWB589851:WWF589851 T655387:X655387 JP655387:JT655387 TL655387:TP655387 ADH655387:ADL655387 AND655387:ANH655387 AWZ655387:AXD655387 BGV655387:BGZ655387 BQR655387:BQV655387 CAN655387:CAR655387 CKJ655387:CKN655387 CUF655387:CUJ655387 DEB655387:DEF655387 DNX655387:DOB655387 DXT655387:DXX655387 EHP655387:EHT655387 ERL655387:ERP655387 FBH655387:FBL655387 FLD655387:FLH655387 FUZ655387:FVD655387 GEV655387:GEZ655387 GOR655387:GOV655387 GYN655387:GYR655387 HIJ655387:HIN655387 HSF655387:HSJ655387 ICB655387:ICF655387 ILX655387:IMB655387 IVT655387:IVX655387 JFP655387:JFT655387 JPL655387:JPP655387 JZH655387:JZL655387 KJD655387:KJH655387 KSZ655387:KTD655387 LCV655387:LCZ655387 LMR655387:LMV655387 LWN655387:LWR655387 MGJ655387:MGN655387 MQF655387:MQJ655387 NAB655387:NAF655387 NJX655387:NKB655387 NTT655387:NTX655387 ODP655387:ODT655387 ONL655387:ONP655387 OXH655387:OXL655387 PHD655387:PHH655387 PQZ655387:PRD655387 QAV655387:QAZ655387 QKR655387:QKV655387 QUN655387:QUR655387 REJ655387:REN655387 ROF655387:ROJ655387 RYB655387:RYF655387 SHX655387:SIB655387 SRT655387:SRX655387 TBP655387:TBT655387 TLL655387:TLP655387 TVH655387:TVL655387 UFD655387:UFH655387 UOZ655387:UPD655387 UYV655387:UYZ655387 VIR655387:VIV655387 VSN655387:VSR655387 WCJ655387:WCN655387 WMF655387:WMJ655387 WWB655387:WWF655387 T720923:X720923 JP720923:JT720923 TL720923:TP720923 ADH720923:ADL720923 AND720923:ANH720923 AWZ720923:AXD720923 BGV720923:BGZ720923 BQR720923:BQV720923 CAN720923:CAR720923 CKJ720923:CKN720923 CUF720923:CUJ720923 DEB720923:DEF720923 DNX720923:DOB720923 DXT720923:DXX720923 EHP720923:EHT720923 ERL720923:ERP720923 FBH720923:FBL720923 FLD720923:FLH720923 FUZ720923:FVD720923 GEV720923:GEZ720923 GOR720923:GOV720923 GYN720923:GYR720923 HIJ720923:HIN720923 HSF720923:HSJ720923 ICB720923:ICF720923 ILX720923:IMB720923 IVT720923:IVX720923 JFP720923:JFT720923 JPL720923:JPP720923 JZH720923:JZL720923 KJD720923:KJH720923 KSZ720923:KTD720923 LCV720923:LCZ720923 LMR720923:LMV720923 LWN720923:LWR720923 MGJ720923:MGN720923 MQF720923:MQJ720923 NAB720923:NAF720923 NJX720923:NKB720923 NTT720923:NTX720923 ODP720923:ODT720923 ONL720923:ONP720923 OXH720923:OXL720923 PHD720923:PHH720923 PQZ720923:PRD720923 QAV720923:QAZ720923 QKR720923:QKV720923 QUN720923:QUR720923 REJ720923:REN720923 ROF720923:ROJ720923 RYB720923:RYF720923 SHX720923:SIB720923 SRT720923:SRX720923 TBP720923:TBT720923 TLL720923:TLP720923 TVH720923:TVL720923 UFD720923:UFH720923 UOZ720923:UPD720923 UYV720923:UYZ720923 VIR720923:VIV720923 VSN720923:VSR720923 WCJ720923:WCN720923 WMF720923:WMJ720923 WWB720923:WWF720923 T786459:X786459 JP786459:JT786459 TL786459:TP786459 ADH786459:ADL786459 AND786459:ANH786459 AWZ786459:AXD786459 BGV786459:BGZ786459 BQR786459:BQV786459 CAN786459:CAR786459 CKJ786459:CKN786459 CUF786459:CUJ786459 DEB786459:DEF786459 DNX786459:DOB786459 DXT786459:DXX786459 EHP786459:EHT786459 ERL786459:ERP786459 FBH786459:FBL786459 FLD786459:FLH786459 FUZ786459:FVD786459 GEV786459:GEZ786459 GOR786459:GOV786459 GYN786459:GYR786459 HIJ786459:HIN786459 HSF786459:HSJ786459 ICB786459:ICF786459 ILX786459:IMB786459 IVT786459:IVX786459 JFP786459:JFT786459 JPL786459:JPP786459 JZH786459:JZL786459 KJD786459:KJH786459 KSZ786459:KTD786459 LCV786459:LCZ786459 LMR786459:LMV786459 LWN786459:LWR786459 MGJ786459:MGN786459 MQF786459:MQJ786459 NAB786459:NAF786459 NJX786459:NKB786459 NTT786459:NTX786459 ODP786459:ODT786459 ONL786459:ONP786459 OXH786459:OXL786459 PHD786459:PHH786459 PQZ786459:PRD786459 QAV786459:QAZ786459 QKR786459:QKV786459 QUN786459:QUR786459 REJ786459:REN786459 ROF786459:ROJ786459 RYB786459:RYF786459 SHX786459:SIB786459 SRT786459:SRX786459 TBP786459:TBT786459 TLL786459:TLP786459 TVH786459:TVL786459 UFD786459:UFH786459 UOZ786459:UPD786459 UYV786459:UYZ786459 VIR786459:VIV786459 VSN786459:VSR786459 WCJ786459:WCN786459 WMF786459:WMJ786459 WWB786459:WWF786459 T851995:X851995 JP851995:JT851995 TL851995:TP851995 ADH851995:ADL851995 AND851995:ANH851995 AWZ851995:AXD851995 BGV851995:BGZ851995 BQR851995:BQV851995 CAN851995:CAR851995 CKJ851995:CKN851995 CUF851995:CUJ851995 DEB851995:DEF851995 DNX851995:DOB851995 DXT851995:DXX851995 EHP851995:EHT851995 ERL851995:ERP851995 FBH851995:FBL851995 FLD851995:FLH851995 FUZ851995:FVD851995 GEV851995:GEZ851995 GOR851995:GOV851995 GYN851995:GYR851995 HIJ851995:HIN851995 HSF851995:HSJ851995 ICB851995:ICF851995 ILX851995:IMB851995 IVT851995:IVX851995 JFP851995:JFT851995 JPL851995:JPP851995 JZH851995:JZL851995 KJD851995:KJH851995 KSZ851995:KTD851995 LCV851995:LCZ851995 LMR851995:LMV851995 LWN851995:LWR851995 MGJ851995:MGN851995 MQF851995:MQJ851995 NAB851995:NAF851995 NJX851995:NKB851995 NTT851995:NTX851995 ODP851995:ODT851995 ONL851995:ONP851995 OXH851995:OXL851995 PHD851995:PHH851995 PQZ851995:PRD851995 QAV851995:QAZ851995 QKR851995:QKV851995 QUN851995:QUR851995 REJ851995:REN851995 ROF851995:ROJ851995 RYB851995:RYF851995 SHX851995:SIB851995 SRT851995:SRX851995 TBP851995:TBT851995 TLL851995:TLP851995 TVH851995:TVL851995 UFD851995:UFH851995 UOZ851995:UPD851995 UYV851995:UYZ851995 VIR851995:VIV851995 VSN851995:VSR851995 WCJ851995:WCN851995 WMF851995:WMJ851995 WWB851995:WWF851995 T917531:X917531 JP917531:JT917531 TL917531:TP917531 ADH917531:ADL917531 AND917531:ANH917531 AWZ917531:AXD917531 BGV917531:BGZ917531 BQR917531:BQV917531 CAN917531:CAR917531 CKJ917531:CKN917531 CUF917531:CUJ917531 DEB917531:DEF917531 DNX917531:DOB917531 DXT917531:DXX917531 EHP917531:EHT917531 ERL917531:ERP917531 FBH917531:FBL917531 FLD917531:FLH917531 FUZ917531:FVD917531 GEV917531:GEZ917531 GOR917531:GOV917531 GYN917531:GYR917531 HIJ917531:HIN917531 HSF917531:HSJ917531 ICB917531:ICF917531 ILX917531:IMB917531 IVT917531:IVX917531 JFP917531:JFT917531 JPL917531:JPP917531 JZH917531:JZL917531 KJD917531:KJH917531 KSZ917531:KTD917531 LCV917531:LCZ917531 LMR917531:LMV917531 LWN917531:LWR917531 MGJ917531:MGN917531 MQF917531:MQJ917531 NAB917531:NAF917531 NJX917531:NKB917531 NTT917531:NTX917531 ODP917531:ODT917531 ONL917531:ONP917531 OXH917531:OXL917531 PHD917531:PHH917531 PQZ917531:PRD917531 QAV917531:QAZ917531 QKR917531:QKV917531 QUN917531:QUR917531 REJ917531:REN917531 ROF917531:ROJ917531 RYB917531:RYF917531 SHX917531:SIB917531 SRT917531:SRX917531 TBP917531:TBT917531 TLL917531:TLP917531 TVH917531:TVL917531 UFD917531:UFH917531 UOZ917531:UPD917531 UYV917531:UYZ917531 VIR917531:VIV917531 VSN917531:VSR917531 WCJ917531:WCN917531 WMF917531:WMJ917531 WWB917531:WWF917531 T983067:X983067 JP983067:JT983067 TL983067:TP983067 ADH983067:ADL983067 AND983067:ANH983067 AWZ983067:AXD983067 BGV983067:BGZ983067 BQR983067:BQV983067 CAN983067:CAR983067 CKJ983067:CKN983067 CUF983067:CUJ983067 DEB983067:DEF983067 DNX983067:DOB983067 DXT983067:DXX983067 EHP983067:EHT983067 ERL983067:ERP983067 FBH983067:FBL983067 FLD983067:FLH983067 FUZ983067:FVD983067 GEV983067:GEZ983067 GOR983067:GOV983067 GYN983067:GYR983067 HIJ983067:HIN983067 HSF983067:HSJ983067 ICB983067:ICF983067 ILX983067:IMB983067 IVT983067:IVX983067 JFP983067:JFT983067 JPL983067:JPP983067 JZH983067:JZL983067 KJD983067:KJH983067 KSZ983067:KTD983067 LCV983067:LCZ983067 LMR983067:LMV983067 LWN983067:LWR983067 MGJ983067:MGN983067 MQF983067:MQJ983067 NAB983067:NAF983067 NJX983067:NKB983067 NTT983067:NTX983067 ODP983067:ODT983067 ONL983067:ONP983067 OXH983067:OXL983067 PHD983067:PHH983067 PQZ983067:PRD983067 QAV983067:QAZ983067 QKR983067:QKV983067 QUN983067:QUR983067 REJ983067:REN983067 ROF983067:ROJ983067 RYB983067:RYF983067 SHX983067:SIB983067 SRT983067:SRX983067 TBP983067:TBT983067 TLL983067:TLP983067 TVH983067:TVL983067 UFD983067:UFH983067 UOZ983067:UPD983067 UYV983067:UYZ983067 VIR983067:VIV983067 VSN983067:VSR983067 WCJ983067:WCN983067 WMF983067:WMJ983067 WWB983067:WWF983067 T40:X40 JP40:JT40 TL40:TP40 ADH40:ADL40 AND40:ANH40 AWZ40:AXD40 BGV40:BGZ40 BQR40:BQV40 CAN40:CAR40 CKJ40:CKN40 CUF40:CUJ40 DEB40:DEF40 DNX40:DOB40 DXT40:DXX40 EHP40:EHT40 ERL40:ERP40 FBH40:FBL40 FLD40:FLH40 FUZ40:FVD40 GEV40:GEZ40 GOR40:GOV40 GYN40:GYR40 HIJ40:HIN40 HSF40:HSJ40 ICB40:ICF40 ILX40:IMB40 IVT40:IVX40 JFP40:JFT40 JPL40:JPP40 JZH40:JZL40 KJD40:KJH40 KSZ40:KTD40 LCV40:LCZ40 LMR40:LMV40 LWN40:LWR40 MGJ40:MGN40 MQF40:MQJ40 NAB40:NAF40 NJX40:NKB40 NTT40:NTX40 ODP40:ODT40 ONL40:ONP40 OXH40:OXL40 PHD40:PHH40 PQZ40:PRD40 QAV40:QAZ40 QKR40:QKV40 QUN40:QUR40 REJ40:REN40 ROF40:ROJ40 RYB40:RYF40 SHX40:SIB40 SRT40:SRX40 TBP40:TBT40 TLL40:TLP40 TVH40:TVL40 UFD40:UFH40 UOZ40:UPD40 UYV40:UYZ40 VIR40:VIV40 VSN40:VSR40 WCJ40:WCN40 WMF40:WMJ40 WWB40:WWF40 T65576:X65576 JP65576:JT65576 TL65576:TP65576 ADH65576:ADL65576 AND65576:ANH65576 AWZ65576:AXD65576 BGV65576:BGZ65576 BQR65576:BQV65576 CAN65576:CAR65576 CKJ65576:CKN65576 CUF65576:CUJ65576 DEB65576:DEF65576 DNX65576:DOB65576 DXT65576:DXX65576 EHP65576:EHT65576 ERL65576:ERP65576 FBH65576:FBL65576 FLD65576:FLH65576 FUZ65576:FVD65576 GEV65576:GEZ65576 GOR65576:GOV65576 GYN65576:GYR65576 HIJ65576:HIN65576 HSF65576:HSJ65576 ICB65576:ICF65576 ILX65576:IMB65576 IVT65576:IVX65576 JFP65576:JFT65576 JPL65576:JPP65576 JZH65576:JZL65576 KJD65576:KJH65576 KSZ65576:KTD65576 LCV65576:LCZ65576 LMR65576:LMV65576 LWN65576:LWR65576 MGJ65576:MGN65576 MQF65576:MQJ65576 NAB65576:NAF65576 NJX65576:NKB65576 NTT65576:NTX65576 ODP65576:ODT65576 ONL65576:ONP65576 OXH65576:OXL65576 PHD65576:PHH65576 PQZ65576:PRD65576 QAV65576:QAZ65576 QKR65576:QKV65576 QUN65576:QUR65576 REJ65576:REN65576 ROF65576:ROJ65576 RYB65576:RYF65576 SHX65576:SIB65576 SRT65576:SRX65576 TBP65576:TBT65576 TLL65576:TLP65576 TVH65576:TVL65576 UFD65576:UFH65576 UOZ65576:UPD65576 UYV65576:UYZ65576 VIR65576:VIV65576 VSN65576:VSR65576 WCJ65576:WCN65576 WMF65576:WMJ65576 WWB65576:WWF65576 T131112:X131112 JP131112:JT131112 TL131112:TP131112 ADH131112:ADL131112 AND131112:ANH131112 AWZ131112:AXD131112 BGV131112:BGZ131112 BQR131112:BQV131112 CAN131112:CAR131112 CKJ131112:CKN131112 CUF131112:CUJ131112 DEB131112:DEF131112 DNX131112:DOB131112 DXT131112:DXX131112 EHP131112:EHT131112 ERL131112:ERP131112 FBH131112:FBL131112 FLD131112:FLH131112 FUZ131112:FVD131112 GEV131112:GEZ131112 GOR131112:GOV131112 GYN131112:GYR131112 HIJ131112:HIN131112 HSF131112:HSJ131112 ICB131112:ICF131112 ILX131112:IMB131112 IVT131112:IVX131112 JFP131112:JFT131112 JPL131112:JPP131112 JZH131112:JZL131112 KJD131112:KJH131112 KSZ131112:KTD131112 LCV131112:LCZ131112 LMR131112:LMV131112 LWN131112:LWR131112 MGJ131112:MGN131112 MQF131112:MQJ131112 NAB131112:NAF131112 NJX131112:NKB131112 NTT131112:NTX131112 ODP131112:ODT131112 ONL131112:ONP131112 OXH131112:OXL131112 PHD131112:PHH131112 PQZ131112:PRD131112 QAV131112:QAZ131112 QKR131112:QKV131112 QUN131112:QUR131112 REJ131112:REN131112 ROF131112:ROJ131112 RYB131112:RYF131112 SHX131112:SIB131112 SRT131112:SRX131112 TBP131112:TBT131112 TLL131112:TLP131112 TVH131112:TVL131112 UFD131112:UFH131112 UOZ131112:UPD131112 UYV131112:UYZ131112 VIR131112:VIV131112 VSN131112:VSR131112 WCJ131112:WCN131112 WMF131112:WMJ131112 WWB131112:WWF131112 T196648:X196648 JP196648:JT196648 TL196648:TP196648 ADH196648:ADL196648 AND196648:ANH196648 AWZ196648:AXD196648 BGV196648:BGZ196648 BQR196648:BQV196648 CAN196648:CAR196648 CKJ196648:CKN196648 CUF196648:CUJ196648 DEB196648:DEF196648 DNX196648:DOB196648 DXT196648:DXX196648 EHP196648:EHT196648 ERL196648:ERP196648 FBH196648:FBL196648 FLD196648:FLH196648 FUZ196648:FVD196648 GEV196648:GEZ196648 GOR196648:GOV196648 GYN196648:GYR196648 HIJ196648:HIN196648 HSF196648:HSJ196648 ICB196648:ICF196648 ILX196648:IMB196648 IVT196648:IVX196648 JFP196648:JFT196648 JPL196648:JPP196648 JZH196648:JZL196648 KJD196648:KJH196648 KSZ196648:KTD196648 LCV196648:LCZ196648 LMR196648:LMV196648 LWN196648:LWR196648 MGJ196648:MGN196648 MQF196648:MQJ196648 NAB196648:NAF196648 NJX196648:NKB196648 NTT196648:NTX196648 ODP196648:ODT196648 ONL196648:ONP196648 OXH196648:OXL196648 PHD196648:PHH196648 PQZ196648:PRD196648 QAV196648:QAZ196648 QKR196648:QKV196648 QUN196648:QUR196648 REJ196648:REN196648 ROF196648:ROJ196648 RYB196648:RYF196648 SHX196648:SIB196648 SRT196648:SRX196648 TBP196648:TBT196648 TLL196648:TLP196648 TVH196648:TVL196648 UFD196648:UFH196648 UOZ196648:UPD196648 UYV196648:UYZ196648 VIR196648:VIV196648 VSN196648:VSR196648 WCJ196648:WCN196648 WMF196648:WMJ196648 WWB196648:WWF196648 T262184:X262184 JP262184:JT262184 TL262184:TP262184 ADH262184:ADL262184 AND262184:ANH262184 AWZ262184:AXD262184 BGV262184:BGZ262184 BQR262184:BQV262184 CAN262184:CAR262184 CKJ262184:CKN262184 CUF262184:CUJ262184 DEB262184:DEF262184 DNX262184:DOB262184 DXT262184:DXX262184 EHP262184:EHT262184 ERL262184:ERP262184 FBH262184:FBL262184 FLD262184:FLH262184 FUZ262184:FVD262184 GEV262184:GEZ262184 GOR262184:GOV262184 GYN262184:GYR262184 HIJ262184:HIN262184 HSF262184:HSJ262184 ICB262184:ICF262184 ILX262184:IMB262184 IVT262184:IVX262184 JFP262184:JFT262184 JPL262184:JPP262184 JZH262184:JZL262184 KJD262184:KJH262184 KSZ262184:KTD262184 LCV262184:LCZ262184 LMR262184:LMV262184 LWN262184:LWR262184 MGJ262184:MGN262184 MQF262184:MQJ262184 NAB262184:NAF262184 NJX262184:NKB262184 NTT262184:NTX262184 ODP262184:ODT262184 ONL262184:ONP262184 OXH262184:OXL262184 PHD262184:PHH262184 PQZ262184:PRD262184 QAV262184:QAZ262184 QKR262184:QKV262184 QUN262184:QUR262184 REJ262184:REN262184 ROF262184:ROJ262184 RYB262184:RYF262184 SHX262184:SIB262184 SRT262184:SRX262184 TBP262184:TBT262184 TLL262184:TLP262184 TVH262184:TVL262184 UFD262184:UFH262184 UOZ262184:UPD262184 UYV262184:UYZ262184 VIR262184:VIV262184 VSN262184:VSR262184 WCJ262184:WCN262184 WMF262184:WMJ262184 WWB262184:WWF262184 T327720:X327720 JP327720:JT327720 TL327720:TP327720 ADH327720:ADL327720 AND327720:ANH327720 AWZ327720:AXD327720 BGV327720:BGZ327720 BQR327720:BQV327720 CAN327720:CAR327720 CKJ327720:CKN327720 CUF327720:CUJ327720 DEB327720:DEF327720 DNX327720:DOB327720 DXT327720:DXX327720 EHP327720:EHT327720 ERL327720:ERP327720 FBH327720:FBL327720 FLD327720:FLH327720 FUZ327720:FVD327720 GEV327720:GEZ327720 GOR327720:GOV327720 GYN327720:GYR327720 HIJ327720:HIN327720 HSF327720:HSJ327720 ICB327720:ICF327720 ILX327720:IMB327720 IVT327720:IVX327720 JFP327720:JFT327720 JPL327720:JPP327720 JZH327720:JZL327720 KJD327720:KJH327720 KSZ327720:KTD327720 LCV327720:LCZ327720 LMR327720:LMV327720 LWN327720:LWR327720 MGJ327720:MGN327720 MQF327720:MQJ327720 NAB327720:NAF327720 NJX327720:NKB327720 NTT327720:NTX327720 ODP327720:ODT327720 ONL327720:ONP327720 OXH327720:OXL327720 PHD327720:PHH327720 PQZ327720:PRD327720 QAV327720:QAZ327720 QKR327720:QKV327720 QUN327720:QUR327720 REJ327720:REN327720 ROF327720:ROJ327720 RYB327720:RYF327720 SHX327720:SIB327720 SRT327720:SRX327720 TBP327720:TBT327720 TLL327720:TLP327720 TVH327720:TVL327720 UFD327720:UFH327720 UOZ327720:UPD327720 UYV327720:UYZ327720 VIR327720:VIV327720 VSN327720:VSR327720 WCJ327720:WCN327720 WMF327720:WMJ327720 WWB327720:WWF327720 T393256:X393256 JP393256:JT393256 TL393256:TP393256 ADH393256:ADL393256 AND393256:ANH393256 AWZ393256:AXD393256 BGV393256:BGZ393256 BQR393256:BQV393256 CAN393256:CAR393256 CKJ393256:CKN393256 CUF393256:CUJ393256 DEB393256:DEF393256 DNX393256:DOB393256 DXT393256:DXX393256 EHP393256:EHT393256 ERL393256:ERP393256 FBH393256:FBL393256 FLD393256:FLH393256 FUZ393256:FVD393256 GEV393256:GEZ393256 GOR393256:GOV393256 GYN393256:GYR393256 HIJ393256:HIN393256 HSF393256:HSJ393256 ICB393256:ICF393256 ILX393256:IMB393256 IVT393256:IVX393256 JFP393256:JFT393256 JPL393256:JPP393256 JZH393256:JZL393256 KJD393256:KJH393256 KSZ393256:KTD393256 LCV393256:LCZ393256 LMR393256:LMV393256 LWN393256:LWR393256 MGJ393256:MGN393256 MQF393256:MQJ393256 NAB393256:NAF393256 NJX393256:NKB393256 NTT393256:NTX393256 ODP393256:ODT393256 ONL393256:ONP393256 OXH393256:OXL393256 PHD393256:PHH393256 PQZ393256:PRD393256 QAV393256:QAZ393256 QKR393256:QKV393256 QUN393256:QUR393256 REJ393256:REN393256 ROF393256:ROJ393256 RYB393256:RYF393256 SHX393256:SIB393256 SRT393256:SRX393256 TBP393256:TBT393256 TLL393256:TLP393256 TVH393256:TVL393256 UFD393256:UFH393256 UOZ393256:UPD393256 UYV393256:UYZ393256 VIR393256:VIV393256 VSN393256:VSR393256 WCJ393256:WCN393256 WMF393256:WMJ393256 WWB393256:WWF393256 T458792:X458792 JP458792:JT458792 TL458792:TP458792 ADH458792:ADL458792 AND458792:ANH458792 AWZ458792:AXD458792 BGV458792:BGZ458792 BQR458792:BQV458792 CAN458792:CAR458792 CKJ458792:CKN458792 CUF458792:CUJ458792 DEB458792:DEF458792 DNX458792:DOB458792 DXT458792:DXX458792 EHP458792:EHT458792 ERL458792:ERP458792 FBH458792:FBL458792 FLD458792:FLH458792 FUZ458792:FVD458792 GEV458792:GEZ458792 GOR458792:GOV458792 GYN458792:GYR458792 HIJ458792:HIN458792 HSF458792:HSJ458792 ICB458792:ICF458792 ILX458792:IMB458792 IVT458792:IVX458792 JFP458792:JFT458792 JPL458792:JPP458792 JZH458792:JZL458792 KJD458792:KJH458792 KSZ458792:KTD458792 LCV458792:LCZ458792 LMR458792:LMV458792 LWN458792:LWR458792 MGJ458792:MGN458792 MQF458792:MQJ458792 NAB458792:NAF458792 NJX458792:NKB458792 NTT458792:NTX458792 ODP458792:ODT458792 ONL458792:ONP458792 OXH458792:OXL458792 PHD458792:PHH458792 PQZ458792:PRD458792 QAV458792:QAZ458792 QKR458792:QKV458792 QUN458792:QUR458792 REJ458792:REN458792 ROF458792:ROJ458792 RYB458792:RYF458792 SHX458792:SIB458792 SRT458792:SRX458792 TBP458792:TBT458792 TLL458792:TLP458792 TVH458792:TVL458792 UFD458792:UFH458792 UOZ458792:UPD458792 UYV458792:UYZ458792 VIR458792:VIV458792 VSN458792:VSR458792 WCJ458792:WCN458792 WMF458792:WMJ458792 WWB458792:WWF458792 T524328:X524328 JP524328:JT524328 TL524328:TP524328 ADH524328:ADL524328 AND524328:ANH524328 AWZ524328:AXD524328 BGV524328:BGZ524328 BQR524328:BQV524328 CAN524328:CAR524328 CKJ524328:CKN524328 CUF524328:CUJ524328 DEB524328:DEF524328 DNX524328:DOB524328 DXT524328:DXX524328 EHP524328:EHT524328 ERL524328:ERP524328 FBH524328:FBL524328 FLD524328:FLH524328 FUZ524328:FVD524328 GEV524328:GEZ524328 GOR524328:GOV524328 GYN524328:GYR524328 HIJ524328:HIN524328 HSF524328:HSJ524328 ICB524328:ICF524328 ILX524328:IMB524328 IVT524328:IVX524328 JFP524328:JFT524328 JPL524328:JPP524328 JZH524328:JZL524328 KJD524328:KJH524328 KSZ524328:KTD524328 LCV524328:LCZ524328 LMR524328:LMV524328 LWN524328:LWR524328 MGJ524328:MGN524328 MQF524328:MQJ524328 NAB524328:NAF524328 NJX524328:NKB524328 NTT524328:NTX524328 ODP524328:ODT524328 ONL524328:ONP524328 OXH524328:OXL524328 PHD524328:PHH524328 PQZ524328:PRD524328 QAV524328:QAZ524328 QKR524328:QKV524328 QUN524328:QUR524328 REJ524328:REN524328 ROF524328:ROJ524328 RYB524328:RYF524328 SHX524328:SIB524328 SRT524328:SRX524328 TBP524328:TBT524328 TLL524328:TLP524328 TVH524328:TVL524328 UFD524328:UFH524328 UOZ524328:UPD524328 UYV524328:UYZ524328 VIR524328:VIV524328 VSN524328:VSR524328 WCJ524328:WCN524328 WMF524328:WMJ524328 WWB524328:WWF524328 T589864:X589864 JP589864:JT589864 TL589864:TP589864 ADH589864:ADL589864 AND589864:ANH589864 AWZ589864:AXD589864 BGV589864:BGZ589864 BQR589864:BQV589864 CAN589864:CAR589864 CKJ589864:CKN589864 CUF589864:CUJ589864 DEB589864:DEF589864 DNX589864:DOB589864 DXT589864:DXX589864 EHP589864:EHT589864 ERL589864:ERP589864 FBH589864:FBL589864 FLD589864:FLH589864 FUZ589864:FVD589864 GEV589864:GEZ589864 GOR589864:GOV589864 GYN589864:GYR589864 HIJ589864:HIN589864 HSF589864:HSJ589864 ICB589864:ICF589864 ILX589864:IMB589864 IVT589864:IVX589864 JFP589864:JFT589864 JPL589864:JPP589864 JZH589864:JZL589864 KJD589864:KJH589864 KSZ589864:KTD589864 LCV589864:LCZ589864 LMR589864:LMV589864 LWN589864:LWR589864 MGJ589864:MGN589864 MQF589864:MQJ589864 NAB589864:NAF589864 NJX589864:NKB589864 NTT589864:NTX589864 ODP589864:ODT589864 ONL589864:ONP589864 OXH589864:OXL589864 PHD589864:PHH589864 PQZ589864:PRD589864 QAV589864:QAZ589864 QKR589864:QKV589864 QUN589864:QUR589864 REJ589864:REN589864 ROF589864:ROJ589864 RYB589864:RYF589864 SHX589864:SIB589864 SRT589864:SRX589864 TBP589864:TBT589864 TLL589864:TLP589864 TVH589864:TVL589864 UFD589864:UFH589864 UOZ589864:UPD589864 UYV589864:UYZ589864 VIR589864:VIV589864 VSN589864:VSR589864 WCJ589864:WCN589864 WMF589864:WMJ589864 WWB589864:WWF589864 T655400:X655400 JP655400:JT655400 TL655400:TP655400 ADH655400:ADL655400 AND655400:ANH655400 AWZ655400:AXD655400 BGV655400:BGZ655400 BQR655400:BQV655400 CAN655400:CAR655400 CKJ655400:CKN655400 CUF655400:CUJ655400 DEB655400:DEF655400 DNX655400:DOB655400 DXT655400:DXX655400 EHP655400:EHT655400 ERL655400:ERP655400 FBH655400:FBL655400 FLD655400:FLH655400 FUZ655400:FVD655400 GEV655400:GEZ655400 GOR655400:GOV655400 GYN655400:GYR655400 HIJ655400:HIN655400 HSF655400:HSJ655400 ICB655400:ICF655400 ILX655400:IMB655400 IVT655400:IVX655400 JFP655400:JFT655400 JPL655400:JPP655400 JZH655400:JZL655400 KJD655400:KJH655400 KSZ655400:KTD655400 LCV655400:LCZ655400 LMR655400:LMV655400 LWN655400:LWR655400 MGJ655400:MGN655400 MQF655400:MQJ655400 NAB655400:NAF655400 NJX655400:NKB655400 NTT655400:NTX655400 ODP655400:ODT655400 ONL655400:ONP655400 OXH655400:OXL655400 PHD655400:PHH655400 PQZ655400:PRD655400 QAV655400:QAZ655400 QKR655400:QKV655400 QUN655400:QUR655400 REJ655400:REN655400 ROF655400:ROJ655400 RYB655400:RYF655400 SHX655400:SIB655400 SRT655400:SRX655400 TBP655400:TBT655400 TLL655400:TLP655400 TVH655400:TVL655400 UFD655400:UFH655400 UOZ655400:UPD655400 UYV655400:UYZ655400 VIR655400:VIV655400 VSN655400:VSR655400 WCJ655400:WCN655400 WMF655400:WMJ655400 WWB655400:WWF655400 T720936:X720936 JP720936:JT720936 TL720936:TP720936 ADH720936:ADL720936 AND720936:ANH720936 AWZ720936:AXD720936 BGV720936:BGZ720936 BQR720936:BQV720936 CAN720936:CAR720936 CKJ720936:CKN720936 CUF720936:CUJ720936 DEB720936:DEF720936 DNX720936:DOB720936 DXT720936:DXX720936 EHP720936:EHT720936 ERL720936:ERP720936 FBH720936:FBL720936 FLD720936:FLH720936 FUZ720936:FVD720936 GEV720936:GEZ720936 GOR720936:GOV720936 GYN720936:GYR720936 HIJ720936:HIN720936 HSF720936:HSJ720936 ICB720936:ICF720936 ILX720936:IMB720936 IVT720936:IVX720936 JFP720936:JFT720936 JPL720936:JPP720936 JZH720936:JZL720936 KJD720936:KJH720936 KSZ720936:KTD720936 LCV720936:LCZ720936 LMR720936:LMV720936 LWN720936:LWR720936 MGJ720936:MGN720936 MQF720936:MQJ720936 NAB720936:NAF720936 NJX720936:NKB720936 NTT720936:NTX720936 ODP720936:ODT720936 ONL720936:ONP720936 OXH720936:OXL720936 PHD720936:PHH720936 PQZ720936:PRD720936 QAV720936:QAZ720936 QKR720936:QKV720936 QUN720936:QUR720936 REJ720936:REN720936 ROF720936:ROJ720936 RYB720936:RYF720936 SHX720936:SIB720936 SRT720936:SRX720936 TBP720936:TBT720936 TLL720936:TLP720936 TVH720936:TVL720936 UFD720936:UFH720936 UOZ720936:UPD720936 UYV720936:UYZ720936 VIR720936:VIV720936 VSN720936:VSR720936 WCJ720936:WCN720936 WMF720936:WMJ720936 WWB720936:WWF720936 T786472:X786472 JP786472:JT786472 TL786472:TP786472 ADH786472:ADL786472 AND786472:ANH786472 AWZ786472:AXD786472 BGV786472:BGZ786472 BQR786472:BQV786472 CAN786472:CAR786472 CKJ786472:CKN786472 CUF786472:CUJ786472 DEB786472:DEF786472 DNX786472:DOB786472 DXT786472:DXX786472 EHP786472:EHT786472 ERL786472:ERP786472 FBH786472:FBL786472 FLD786472:FLH786472 FUZ786472:FVD786472 GEV786472:GEZ786472 GOR786472:GOV786472 GYN786472:GYR786472 HIJ786472:HIN786472 HSF786472:HSJ786472 ICB786472:ICF786472 ILX786472:IMB786472 IVT786472:IVX786472 JFP786472:JFT786472 JPL786472:JPP786472 JZH786472:JZL786472 KJD786472:KJH786472 KSZ786472:KTD786472 LCV786472:LCZ786472 LMR786472:LMV786472 LWN786472:LWR786472 MGJ786472:MGN786472 MQF786472:MQJ786472 NAB786472:NAF786472 NJX786472:NKB786472 NTT786472:NTX786472 ODP786472:ODT786472 ONL786472:ONP786472 OXH786472:OXL786472 PHD786472:PHH786472 PQZ786472:PRD786472 QAV786472:QAZ786472 QKR786472:QKV786472 QUN786472:QUR786472 REJ786472:REN786472 ROF786472:ROJ786472 RYB786472:RYF786472 SHX786472:SIB786472 SRT786472:SRX786472 TBP786472:TBT786472 TLL786472:TLP786472 TVH786472:TVL786472 UFD786472:UFH786472 UOZ786472:UPD786472 UYV786472:UYZ786472 VIR786472:VIV786472 VSN786472:VSR786472 WCJ786472:WCN786472 WMF786472:WMJ786472 WWB786472:WWF786472 T852008:X852008 JP852008:JT852008 TL852008:TP852008 ADH852008:ADL852008 AND852008:ANH852008 AWZ852008:AXD852008 BGV852008:BGZ852008 BQR852008:BQV852008 CAN852008:CAR852008 CKJ852008:CKN852008 CUF852008:CUJ852008 DEB852008:DEF852008 DNX852008:DOB852008 DXT852008:DXX852008 EHP852008:EHT852008 ERL852008:ERP852008 FBH852008:FBL852008 FLD852008:FLH852008 FUZ852008:FVD852008 GEV852008:GEZ852008 GOR852008:GOV852008 GYN852008:GYR852008 HIJ852008:HIN852008 HSF852008:HSJ852008 ICB852008:ICF852008 ILX852008:IMB852008 IVT852008:IVX852008 JFP852008:JFT852008 JPL852008:JPP852008 JZH852008:JZL852008 KJD852008:KJH852008 KSZ852008:KTD852008 LCV852008:LCZ852008 LMR852008:LMV852008 LWN852008:LWR852008 MGJ852008:MGN852008 MQF852008:MQJ852008 NAB852008:NAF852008 NJX852008:NKB852008 NTT852008:NTX852008 ODP852008:ODT852008 ONL852008:ONP852008 OXH852008:OXL852008 PHD852008:PHH852008 PQZ852008:PRD852008 QAV852008:QAZ852008 QKR852008:QKV852008 QUN852008:QUR852008 REJ852008:REN852008 ROF852008:ROJ852008 RYB852008:RYF852008 SHX852008:SIB852008 SRT852008:SRX852008 TBP852008:TBT852008 TLL852008:TLP852008 TVH852008:TVL852008 UFD852008:UFH852008 UOZ852008:UPD852008 UYV852008:UYZ852008 VIR852008:VIV852008 VSN852008:VSR852008 WCJ852008:WCN852008 WMF852008:WMJ852008 WWB852008:WWF852008 T917544:X917544 JP917544:JT917544 TL917544:TP917544 ADH917544:ADL917544 AND917544:ANH917544 AWZ917544:AXD917544 BGV917544:BGZ917544 BQR917544:BQV917544 CAN917544:CAR917544 CKJ917544:CKN917544 CUF917544:CUJ917544 DEB917544:DEF917544 DNX917544:DOB917544 DXT917544:DXX917544 EHP917544:EHT917544 ERL917544:ERP917544 FBH917544:FBL917544 FLD917544:FLH917544 FUZ917544:FVD917544 GEV917544:GEZ917544 GOR917544:GOV917544 GYN917544:GYR917544 HIJ917544:HIN917544 HSF917544:HSJ917544 ICB917544:ICF917544 ILX917544:IMB917544 IVT917544:IVX917544 JFP917544:JFT917544 JPL917544:JPP917544 JZH917544:JZL917544 KJD917544:KJH917544 KSZ917544:KTD917544 LCV917544:LCZ917544 LMR917544:LMV917544 LWN917544:LWR917544 MGJ917544:MGN917544 MQF917544:MQJ917544 NAB917544:NAF917544 NJX917544:NKB917544 NTT917544:NTX917544 ODP917544:ODT917544 ONL917544:ONP917544 OXH917544:OXL917544 PHD917544:PHH917544 PQZ917544:PRD917544 QAV917544:QAZ917544 QKR917544:QKV917544 QUN917544:QUR917544 REJ917544:REN917544 ROF917544:ROJ917544 RYB917544:RYF917544 SHX917544:SIB917544 SRT917544:SRX917544 TBP917544:TBT917544 TLL917544:TLP917544 TVH917544:TVL917544 UFD917544:UFH917544 UOZ917544:UPD917544 UYV917544:UYZ917544 VIR917544:VIV917544 VSN917544:VSR917544 WCJ917544:WCN917544 WMF917544:WMJ917544 WWB917544:WWF917544 T983080:X983080 JP983080:JT983080 TL983080:TP983080 ADH983080:ADL983080 AND983080:ANH983080 AWZ983080:AXD983080 BGV983080:BGZ983080 BQR983080:BQV983080 CAN983080:CAR983080 CKJ983080:CKN983080 CUF983080:CUJ983080 DEB983080:DEF983080 DNX983080:DOB983080 DXT983080:DXX983080 EHP983080:EHT983080 ERL983080:ERP983080 FBH983080:FBL983080 FLD983080:FLH983080 FUZ983080:FVD983080 GEV983080:GEZ983080 GOR983080:GOV983080 GYN983080:GYR983080 HIJ983080:HIN983080 HSF983080:HSJ983080 ICB983080:ICF983080 ILX983080:IMB983080 IVT983080:IVX983080 JFP983080:JFT983080 JPL983080:JPP983080 JZH983080:JZL983080 KJD983080:KJH983080 KSZ983080:KTD983080 LCV983080:LCZ983080 LMR983080:LMV983080 LWN983080:LWR983080 MGJ983080:MGN983080 MQF983080:MQJ983080 NAB983080:NAF983080 NJX983080:NKB983080 NTT983080:NTX983080 ODP983080:ODT983080 ONL983080:ONP983080 OXH983080:OXL983080 PHD983080:PHH983080 PQZ983080:PRD983080 QAV983080:QAZ983080 QKR983080:QKV983080 QUN983080:QUR983080 REJ983080:REN983080 ROF983080:ROJ983080 RYB983080:RYF983080 SHX983080:SIB983080 SRT983080:SRX983080 TBP983080:TBT983080 TLL983080:TLP983080 TVH983080:TVL983080 UFD983080:UFH983080 UOZ983080:UPD983080 UYV983080:UYZ983080 VIR983080:VIV983080 VSN983080:VSR983080 WCJ983080:WCN983080 WMF983080:WMJ983080 WWB983080:WWF983080 AF75:AG75 KB75:KC75 TX75:TY75 ADT75:ADU75 ANP75:ANQ75 AXL75:AXM75 BHH75:BHI75 BRD75:BRE75 CAZ75:CBA75 CKV75:CKW75 CUR75:CUS75 DEN75:DEO75 DOJ75:DOK75 DYF75:DYG75 EIB75:EIC75 ERX75:ERY75 FBT75:FBU75 FLP75:FLQ75 FVL75:FVM75 GFH75:GFI75 GPD75:GPE75 GYZ75:GZA75 HIV75:HIW75 HSR75:HSS75 ICN75:ICO75 IMJ75:IMK75 IWF75:IWG75 JGB75:JGC75 JPX75:JPY75 JZT75:JZU75 KJP75:KJQ75 KTL75:KTM75 LDH75:LDI75 LND75:LNE75 LWZ75:LXA75 MGV75:MGW75 MQR75:MQS75 NAN75:NAO75 NKJ75:NKK75 NUF75:NUG75 OEB75:OEC75 ONX75:ONY75 OXT75:OXU75 PHP75:PHQ75 PRL75:PRM75 QBH75:QBI75 QLD75:QLE75 QUZ75:QVA75 REV75:REW75 ROR75:ROS75 RYN75:RYO75 SIJ75:SIK75 SSF75:SSG75 TCB75:TCC75 TLX75:TLY75 TVT75:TVU75 UFP75:UFQ75 UPL75:UPM75 UZH75:UZI75 VJD75:VJE75 VSZ75:VTA75 WCV75:WCW75 WMR75:WMS75 WWN75:WWO75 AF65611:AG65611 KB65611:KC65611 TX65611:TY65611 ADT65611:ADU65611 ANP65611:ANQ65611 AXL65611:AXM65611 BHH65611:BHI65611 BRD65611:BRE65611 CAZ65611:CBA65611 CKV65611:CKW65611 CUR65611:CUS65611 DEN65611:DEO65611 DOJ65611:DOK65611 DYF65611:DYG65611 EIB65611:EIC65611 ERX65611:ERY65611 FBT65611:FBU65611 FLP65611:FLQ65611 FVL65611:FVM65611 GFH65611:GFI65611 GPD65611:GPE65611 GYZ65611:GZA65611 HIV65611:HIW65611 HSR65611:HSS65611 ICN65611:ICO65611 IMJ65611:IMK65611 IWF65611:IWG65611 JGB65611:JGC65611 JPX65611:JPY65611 JZT65611:JZU65611 KJP65611:KJQ65611 KTL65611:KTM65611 LDH65611:LDI65611 LND65611:LNE65611 LWZ65611:LXA65611 MGV65611:MGW65611 MQR65611:MQS65611 NAN65611:NAO65611 NKJ65611:NKK65611 NUF65611:NUG65611 OEB65611:OEC65611 ONX65611:ONY65611 OXT65611:OXU65611 PHP65611:PHQ65611 PRL65611:PRM65611 QBH65611:QBI65611 QLD65611:QLE65611 QUZ65611:QVA65611 REV65611:REW65611 ROR65611:ROS65611 RYN65611:RYO65611 SIJ65611:SIK65611 SSF65611:SSG65611 TCB65611:TCC65611 TLX65611:TLY65611 TVT65611:TVU65611 UFP65611:UFQ65611 UPL65611:UPM65611 UZH65611:UZI65611 VJD65611:VJE65611 VSZ65611:VTA65611 WCV65611:WCW65611 WMR65611:WMS65611 WWN65611:WWO65611 AF131147:AG131147 KB131147:KC131147 TX131147:TY131147 ADT131147:ADU131147 ANP131147:ANQ131147 AXL131147:AXM131147 BHH131147:BHI131147 BRD131147:BRE131147 CAZ131147:CBA131147 CKV131147:CKW131147 CUR131147:CUS131147 DEN131147:DEO131147 DOJ131147:DOK131147 DYF131147:DYG131147 EIB131147:EIC131147 ERX131147:ERY131147 FBT131147:FBU131147 FLP131147:FLQ131147 FVL131147:FVM131147 GFH131147:GFI131147 GPD131147:GPE131147 GYZ131147:GZA131147 HIV131147:HIW131147 HSR131147:HSS131147 ICN131147:ICO131147 IMJ131147:IMK131147 IWF131147:IWG131147 JGB131147:JGC131147 JPX131147:JPY131147 JZT131147:JZU131147 KJP131147:KJQ131147 KTL131147:KTM131147 LDH131147:LDI131147 LND131147:LNE131147 LWZ131147:LXA131147 MGV131147:MGW131147 MQR131147:MQS131147 NAN131147:NAO131147 NKJ131147:NKK131147 NUF131147:NUG131147 OEB131147:OEC131147 ONX131147:ONY131147 OXT131147:OXU131147 PHP131147:PHQ131147 PRL131147:PRM131147 QBH131147:QBI131147 QLD131147:QLE131147 QUZ131147:QVA131147 REV131147:REW131147 ROR131147:ROS131147 RYN131147:RYO131147 SIJ131147:SIK131147 SSF131147:SSG131147 TCB131147:TCC131147 TLX131147:TLY131147 TVT131147:TVU131147 UFP131147:UFQ131147 UPL131147:UPM131147 UZH131147:UZI131147 VJD131147:VJE131147 VSZ131147:VTA131147 WCV131147:WCW131147 WMR131147:WMS131147 WWN131147:WWO131147 AF196683:AG196683 KB196683:KC196683 TX196683:TY196683 ADT196683:ADU196683 ANP196683:ANQ196683 AXL196683:AXM196683 BHH196683:BHI196683 BRD196683:BRE196683 CAZ196683:CBA196683 CKV196683:CKW196683 CUR196683:CUS196683 DEN196683:DEO196683 DOJ196683:DOK196683 DYF196683:DYG196683 EIB196683:EIC196683 ERX196683:ERY196683 FBT196683:FBU196683 FLP196683:FLQ196683 FVL196683:FVM196683 GFH196683:GFI196683 GPD196683:GPE196683 GYZ196683:GZA196683 HIV196683:HIW196683 HSR196683:HSS196683 ICN196683:ICO196683 IMJ196683:IMK196683 IWF196683:IWG196683 JGB196683:JGC196683 JPX196683:JPY196683 JZT196683:JZU196683 KJP196683:KJQ196683 KTL196683:KTM196683 LDH196683:LDI196683 LND196683:LNE196683 LWZ196683:LXA196683 MGV196683:MGW196683 MQR196683:MQS196683 NAN196683:NAO196683 NKJ196683:NKK196683 NUF196683:NUG196683 OEB196683:OEC196683 ONX196683:ONY196683 OXT196683:OXU196683 PHP196683:PHQ196683 PRL196683:PRM196683 QBH196683:QBI196683 QLD196683:QLE196683 QUZ196683:QVA196683 REV196683:REW196683 ROR196683:ROS196683 RYN196683:RYO196683 SIJ196683:SIK196683 SSF196683:SSG196683 TCB196683:TCC196683 TLX196683:TLY196683 TVT196683:TVU196683 UFP196683:UFQ196683 UPL196683:UPM196683 UZH196683:UZI196683 VJD196683:VJE196683 VSZ196683:VTA196683 WCV196683:WCW196683 WMR196683:WMS196683 WWN196683:WWO196683 AF262219:AG262219 KB262219:KC262219 TX262219:TY262219 ADT262219:ADU262219 ANP262219:ANQ262219 AXL262219:AXM262219 BHH262219:BHI262219 BRD262219:BRE262219 CAZ262219:CBA262219 CKV262219:CKW262219 CUR262219:CUS262219 DEN262219:DEO262219 DOJ262219:DOK262219 DYF262219:DYG262219 EIB262219:EIC262219 ERX262219:ERY262219 FBT262219:FBU262219 FLP262219:FLQ262219 FVL262219:FVM262219 GFH262219:GFI262219 GPD262219:GPE262219 GYZ262219:GZA262219 HIV262219:HIW262219 HSR262219:HSS262219 ICN262219:ICO262219 IMJ262219:IMK262219 IWF262219:IWG262219 JGB262219:JGC262219 JPX262219:JPY262219 JZT262219:JZU262219 KJP262219:KJQ262219 KTL262219:KTM262219 LDH262219:LDI262219 LND262219:LNE262219 LWZ262219:LXA262219 MGV262219:MGW262219 MQR262219:MQS262219 NAN262219:NAO262219 NKJ262219:NKK262219 NUF262219:NUG262219 OEB262219:OEC262219 ONX262219:ONY262219 OXT262219:OXU262219 PHP262219:PHQ262219 PRL262219:PRM262219 QBH262219:QBI262219 QLD262219:QLE262219 QUZ262219:QVA262219 REV262219:REW262219 ROR262219:ROS262219 RYN262219:RYO262219 SIJ262219:SIK262219 SSF262219:SSG262219 TCB262219:TCC262219 TLX262219:TLY262219 TVT262219:TVU262219 UFP262219:UFQ262219 UPL262219:UPM262219 UZH262219:UZI262219 VJD262219:VJE262219 VSZ262219:VTA262219 WCV262219:WCW262219 WMR262219:WMS262219 WWN262219:WWO262219 AF327755:AG327755 KB327755:KC327755 TX327755:TY327755 ADT327755:ADU327755 ANP327755:ANQ327755 AXL327755:AXM327755 BHH327755:BHI327755 BRD327755:BRE327755 CAZ327755:CBA327755 CKV327755:CKW327755 CUR327755:CUS327755 DEN327755:DEO327755 DOJ327755:DOK327755 DYF327755:DYG327755 EIB327755:EIC327755 ERX327755:ERY327755 FBT327755:FBU327755 FLP327755:FLQ327755 FVL327755:FVM327755 GFH327755:GFI327755 GPD327755:GPE327755 GYZ327755:GZA327755 HIV327755:HIW327755 HSR327755:HSS327755 ICN327755:ICO327755 IMJ327755:IMK327755 IWF327755:IWG327755 JGB327755:JGC327755 JPX327755:JPY327755 JZT327755:JZU327755 KJP327755:KJQ327755 KTL327755:KTM327755 LDH327755:LDI327755 LND327755:LNE327755 LWZ327755:LXA327755 MGV327755:MGW327755 MQR327755:MQS327755 NAN327755:NAO327755 NKJ327755:NKK327755 NUF327755:NUG327755 OEB327755:OEC327755 ONX327755:ONY327755 OXT327755:OXU327755 PHP327755:PHQ327755 PRL327755:PRM327755 QBH327755:QBI327755 QLD327755:QLE327755 QUZ327755:QVA327755 REV327755:REW327755 ROR327755:ROS327755 RYN327755:RYO327755 SIJ327755:SIK327755 SSF327755:SSG327755 TCB327755:TCC327755 TLX327755:TLY327755 TVT327755:TVU327755 UFP327755:UFQ327755 UPL327755:UPM327755 UZH327755:UZI327755 VJD327755:VJE327755 VSZ327755:VTA327755 WCV327755:WCW327755 WMR327755:WMS327755 WWN327755:WWO327755 AF393291:AG393291 KB393291:KC393291 TX393291:TY393291 ADT393291:ADU393291 ANP393291:ANQ393291 AXL393291:AXM393291 BHH393291:BHI393291 BRD393291:BRE393291 CAZ393291:CBA393291 CKV393291:CKW393291 CUR393291:CUS393291 DEN393291:DEO393291 DOJ393291:DOK393291 DYF393291:DYG393291 EIB393291:EIC393291 ERX393291:ERY393291 FBT393291:FBU393291 FLP393291:FLQ393291 FVL393291:FVM393291 GFH393291:GFI393291 GPD393291:GPE393291 GYZ393291:GZA393291 HIV393291:HIW393291 HSR393291:HSS393291 ICN393291:ICO393291 IMJ393291:IMK393291 IWF393291:IWG393291 JGB393291:JGC393291 JPX393291:JPY393291 JZT393291:JZU393291 KJP393291:KJQ393291 KTL393291:KTM393291 LDH393291:LDI393291 LND393291:LNE393291 LWZ393291:LXA393291 MGV393291:MGW393291 MQR393291:MQS393291 NAN393291:NAO393291 NKJ393291:NKK393291 NUF393291:NUG393291 OEB393291:OEC393291 ONX393291:ONY393291 OXT393291:OXU393291 PHP393291:PHQ393291 PRL393291:PRM393291 QBH393291:QBI393291 QLD393291:QLE393291 QUZ393291:QVA393291 REV393291:REW393291 ROR393291:ROS393291 RYN393291:RYO393291 SIJ393291:SIK393291 SSF393291:SSG393291 TCB393291:TCC393291 TLX393291:TLY393291 TVT393291:TVU393291 UFP393291:UFQ393291 UPL393291:UPM393291 UZH393291:UZI393291 VJD393291:VJE393291 VSZ393291:VTA393291 WCV393291:WCW393291 WMR393291:WMS393291 WWN393291:WWO393291 AF458827:AG458827 KB458827:KC458827 TX458827:TY458827 ADT458827:ADU458827 ANP458827:ANQ458827 AXL458827:AXM458827 BHH458827:BHI458827 BRD458827:BRE458827 CAZ458827:CBA458827 CKV458827:CKW458827 CUR458827:CUS458827 DEN458827:DEO458827 DOJ458827:DOK458827 DYF458827:DYG458827 EIB458827:EIC458827 ERX458827:ERY458827 FBT458827:FBU458827 FLP458827:FLQ458827 FVL458827:FVM458827 GFH458827:GFI458827 GPD458827:GPE458827 GYZ458827:GZA458827 HIV458827:HIW458827 HSR458827:HSS458827 ICN458827:ICO458827 IMJ458827:IMK458827 IWF458827:IWG458827 JGB458827:JGC458827 JPX458827:JPY458827 JZT458827:JZU458827 KJP458827:KJQ458827 KTL458827:KTM458827 LDH458827:LDI458827 LND458827:LNE458827 LWZ458827:LXA458827 MGV458827:MGW458827 MQR458827:MQS458827 NAN458827:NAO458827 NKJ458827:NKK458827 NUF458827:NUG458827 OEB458827:OEC458827 ONX458827:ONY458827 OXT458827:OXU458827 PHP458827:PHQ458827 PRL458827:PRM458827 QBH458827:QBI458827 QLD458827:QLE458827 QUZ458827:QVA458827 REV458827:REW458827 ROR458827:ROS458827 RYN458827:RYO458827 SIJ458827:SIK458827 SSF458827:SSG458827 TCB458827:TCC458827 TLX458827:TLY458827 TVT458827:TVU458827 UFP458827:UFQ458827 UPL458827:UPM458827 UZH458827:UZI458827 VJD458827:VJE458827 VSZ458827:VTA458827 WCV458827:WCW458827 WMR458827:WMS458827 WWN458827:WWO458827 AF524363:AG524363 KB524363:KC524363 TX524363:TY524363 ADT524363:ADU524363 ANP524363:ANQ524363 AXL524363:AXM524363 BHH524363:BHI524363 BRD524363:BRE524363 CAZ524363:CBA524363 CKV524363:CKW524363 CUR524363:CUS524363 DEN524363:DEO524363 DOJ524363:DOK524363 DYF524363:DYG524363 EIB524363:EIC524363 ERX524363:ERY524363 FBT524363:FBU524363 FLP524363:FLQ524363 FVL524363:FVM524363 GFH524363:GFI524363 GPD524363:GPE524363 GYZ524363:GZA524363 HIV524363:HIW524363 HSR524363:HSS524363 ICN524363:ICO524363 IMJ524363:IMK524363 IWF524363:IWG524363 JGB524363:JGC524363 JPX524363:JPY524363 JZT524363:JZU524363 KJP524363:KJQ524363 KTL524363:KTM524363 LDH524363:LDI524363 LND524363:LNE524363 LWZ524363:LXA524363 MGV524363:MGW524363 MQR524363:MQS524363 NAN524363:NAO524363 NKJ524363:NKK524363 NUF524363:NUG524363 OEB524363:OEC524363 ONX524363:ONY524363 OXT524363:OXU524363 PHP524363:PHQ524363 PRL524363:PRM524363 QBH524363:QBI524363 QLD524363:QLE524363 QUZ524363:QVA524363 REV524363:REW524363 ROR524363:ROS524363 RYN524363:RYO524363 SIJ524363:SIK524363 SSF524363:SSG524363 TCB524363:TCC524363 TLX524363:TLY524363 TVT524363:TVU524363 UFP524363:UFQ524363 UPL524363:UPM524363 UZH524363:UZI524363 VJD524363:VJE524363 VSZ524363:VTA524363 WCV524363:WCW524363 WMR524363:WMS524363 WWN524363:WWO524363 AF589899:AG589899 KB589899:KC589899 TX589899:TY589899 ADT589899:ADU589899 ANP589899:ANQ589899 AXL589899:AXM589899 BHH589899:BHI589899 BRD589899:BRE589899 CAZ589899:CBA589899 CKV589899:CKW589899 CUR589899:CUS589899 DEN589899:DEO589899 DOJ589899:DOK589899 DYF589899:DYG589899 EIB589899:EIC589899 ERX589899:ERY589899 FBT589899:FBU589899 FLP589899:FLQ589899 FVL589899:FVM589899 GFH589899:GFI589899 GPD589899:GPE589899 GYZ589899:GZA589899 HIV589899:HIW589899 HSR589899:HSS589899 ICN589899:ICO589899 IMJ589899:IMK589899 IWF589899:IWG589899 JGB589899:JGC589899 JPX589899:JPY589899 JZT589899:JZU589899 KJP589899:KJQ589899 KTL589899:KTM589899 LDH589899:LDI589899 LND589899:LNE589899 LWZ589899:LXA589899 MGV589899:MGW589899 MQR589899:MQS589899 NAN589899:NAO589899 NKJ589899:NKK589899 NUF589899:NUG589899 OEB589899:OEC589899 ONX589899:ONY589899 OXT589899:OXU589899 PHP589899:PHQ589899 PRL589899:PRM589899 QBH589899:QBI589899 QLD589899:QLE589899 QUZ589899:QVA589899 REV589899:REW589899 ROR589899:ROS589899 RYN589899:RYO589899 SIJ589899:SIK589899 SSF589899:SSG589899 TCB589899:TCC589899 TLX589899:TLY589899 TVT589899:TVU589899 UFP589899:UFQ589899 UPL589899:UPM589899 UZH589899:UZI589899 VJD589899:VJE589899 VSZ589899:VTA589899 WCV589899:WCW589899 WMR589899:WMS589899 WWN589899:WWO589899 AF655435:AG655435 KB655435:KC655435 TX655435:TY655435 ADT655435:ADU655435 ANP655435:ANQ655435 AXL655435:AXM655435 BHH655435:BHI655435 BRD655435:BRE655435 CAZ655435:CBA655435 CKV655435:CKW655435 CUR655435:CUS655435 DEN655435:DEO655435 DOJ655435:DOK655435 DYF655435:DYG655435 EIB655435:EIC655435 ERX655435:ERY655435 FBT655435:FBU655435 FLP655435:FLQ655435 FVL655435:FVM655435 GFH655435:GFI655435 GPD655435:GPE655435 GYZ655435:GZA655435 HIV655435:HIW655435 HSR655435:HSS655435 ICN655435:ICO655435 IMJ655435:IMK655435 IWF655435:IWG655435 JGB655435:JGC655435 JPX655435:JPY655435 JZT655435:JZU655435 KJP655435:KJQ655435 KTL655435:KTM655435 LDH655435:LDI655435 LND655435:LNE655435 LWZ655435:LXA655435 MGV655435:MGW655435 MQR655435:MQS655435 NAN655435:NAO655435 NKJ655435:NKK655435 NUF655435:NUG655435 OEB655435:OEC655435 ONX655435:ONY655435 OXT655435:OXU655435 PHP655435:PHQ655435 PRL655435:PRM655435 QBH655435:QBI655435 QLD655435:QLE655435 QUZ655435:QVA655435 REV655435:REW655435 ROR655435:ROS655435 RYN655435:RYO655435 SIJ655435:SIK655435 SSF655435:SSG655435 TCB655435:TCC655435 TLX655435:TLY655435 TVT655435:TVU655435 UFP655435:UFQ655435 UPL655435:UPM655435 UZH655435:UZI655435 VJD655435:VJE655435 VSZ655435:VTA655435 WCV655435:WCW655435 WMR655435:WMS655435 WWN655435:WWO655435 AF720971:AG720971 KB720971:KC720971 TX720971:TY720971 ADT720971:ADU720971 ANP720971:ANQ720971 AXL720971:AXM720971 BHH720971:BHI720971 BRD720971:BRE720971 CAZ720971:CBA720971 CKV720971:CKW720971 CUR720971:CUS720971 DEN720971:DEO720971 DOJ720971:DOK720971 DYF720971:DYG720971 EIB720971:EIC720971 ERX720971:ERY720971 FBT720971:FBU720971 FLP720971:FLQ720971 FVL720971:FVM720971 GFH720971:GFI720971 GPD720971:GPE720971 GYZ720971:GZA720971 HIV720971:HIW720971 HSR720971:HSS720971 ICN720971:ICO720971 IMJ720971:IMK720971 IWF720971:IWG720971 JGB720971:JGC720971 JPX720971:JPY720971 JZT720971:JZU720971 KJP720971:KJQ720971 KTL720971:KTM720971 LDH720971:LDI720971 LND720971:LNE720971 LWZ720971:LXA720971 MGV720971:MGW720971 MQR720971:MQS720971 NAN720971:NAO720971 NKJ720971:NKK720971 NUF720971:NUG720971 OEB720971:OEC720971 ONX720971:ONY720971 OXT720971:OXU720971 PHP720971:PHQ720971 PRL720971:PRM720971 QBH720971:QBI720971 QLD720971:QLE720971 QUZ720971:QVA720971 REV720971:REW720971 ROR720971:ROS720971 RYN720971:RYO720971 SIJ720971:SIK720971 SSF720971:SSG720971 TCB720971:TCC720971 TLX720971:TLY720971 TVT720971:TVU720971 UFP720971:UFQ720971 UPL720971:UPM720971 UZH720971:UZI720971 VJD720971:VJE720971 VSZ720971:VTA720971 WCV720971:WCW720971 WMR720971:WMS720971 WWN720971:WWO720971 AF786507:AG786507 KB786507:KC786507 TX786507:TY786507 ADT786507:ADU786507 ANP786507:ANQ786507 AXL786507:AXM786507 BHH786507:BHI786507 BRD786507:BRE786507 CAZ786507:CBA786507 CKV786507:CKW786507 CUR786507:CUS786507 DEN786507:DEO786507 DOJ786507:DOK786507 DYF786507:DYG786507 EIB786507:EIC786507 ERX786507:ERY786507 FBT786507:FBU786507 FLP786507:FLQ786507 FVL786507:FVM786507 GFH786507:GFI786507 GPD786507:GPE786507 GYZ786507:GZA786507 HIV786507:HIW786507 HSR786507:HSS786507 ICN786507:ICO786507 IMJ786507:IMK786507 IWF786507:IWG786507 JGB786507:JGC786507 JPX786507:JPY786507 JZT786507:JZU786507 KJP786507:KJQ786507 KTL786507:KTM786507 LDH786507:LDI786507 LND786507:LNE786507 LWZ786507:LXA786507 MGV786507:MGW786507 MQR786507:MQS786507 NAN786507:NAO786507 NKJ786507:NKK786507 NUF786507:NUG786507 OEB786507:OEC786507 ONX786507:ONY786507 OXT786507:OXU786507 PHP786507:PHQ786507 PRL786507:PRM786507 QBH786507:QBI786507 QLD786507:QLE786507 QUZ786507:QVA786507 REV786507:REW786507 ROR786507:ROS786507 RYN786507:RYO786507 SIJ786507:SIK786507 SSF786507:SSG786507 TCB786507:TCC786507 TLX786507:TLY786507 TVT786507:TVU786507 UFP786507:UFQ786507 UPL786507:UPM786507 UZH786507:UZI786507 VJD786507:VJE786507 VSZ786507:VTA786507 WCV786507:WCW786507 WMR786507:WMS786507 WWN786507:WWO786507 AF852043:AG852043 KB852043:KC852043 TX852043:TY852043 ADT852043:ADU852043 ANP852043:ANQ852043 AXL852043:AXM852043 BHH852043:BHI852043 BRD852043:BRE852043 CAZ852043:CBA852043 CKV852043:CKW852043 CUR852043:CUS852043 DEN852043:DEO852043 DOJ852043:DOK852043 DYF852043:DYG852043 EIB852043:EIC852043 ERX852043:ERY852043 FBT852043:FBU852043 FLP852043:FLQ852043 FVL852043:FVM852043 GFH852043:GFI852043 GPD852043:GPE852043 GYZ852043:GZA852043 HIV852043:HIW852043 HSR852043:HSS852043 ICN852043:ICO852043 IMJ852043:IMK852043 IWF852043:IWG852043 JGB852043:JGC852043 JPX852043:JPY852043 JZT852043:JZU852043 KJP852043:KJQ852043 KTL852043:KTM852043 LDH852043:LDI852043 LND852043:LNE852043 LWZ852043:LXA852043 MGV852043:MGW852043 MQR852043:MQS852043 NAN852043:NAO852043 NKJ852043:NKK852043 NUF852043:NUG852043 OEB852043:OEC852043 ONX852043:ONY852043 OXT852043:OXU852043 PHP852043:PHQ852043 PRL852043:PRM852043 QBH852043:QBI852043 QLD852043:QLE852043 QUZ852043:QVA852043 REV852043:REW852043 ROR852043:ROS852043 RYN852043:RYO852043 SIJ852043:SIK852043 SSF852043:SSG852043 TCB852043:TCC852043 TLX852043:TLY852043 TVT852043:TVU852043 UFP852043:UFQ852043 UPL852043:UPM852043 UZH852043:UZI852043 VJD852043:VJE852043 VSZ852043:VTA852043 WCV852043:WCW852043 WMR852043:WMS852043 WWN852043:WWO852043 AF917579:AG917579 KB917579:KC917579 TX917579:TY917579 ADT917579:ADU917579 ANP917579:ANQ917579 AXL917579:AXM917579 BHH917579:BHI917579 BRD917579:BRE917579 CAZ917579:CBA917579 CKV917579:CKW917579 CUR917579:CUS917579 DEN917579:DEO917579 DOJ917579:DOK917579 DYF917579:DYG917579 EIB917579:EIC917579 ERX917579:ERY917579 FBT917579:FBU917579 FLP917579:FLQ917579 FVL917579:FVM917579 GFH917579:GFI917579 GPD917579:GPE917579 GYZ917579:GZA917579 HIV917579:HIW917579 HSR917579:HSS917579 ICN917579:ICO917579 IMJ917579:IMK917579 IWF917579:IWG917579 JGB917579:JGC917579 JPX917579:JPY917579 JZT917579:JZU917579 KJP917579:KJQ917579 KTL917579:KTM917579 LDH917579:LDI917579 LND917579:LNE917579 LWZ917579:LXA917579 MGV917579:MGW917579 MQR917579:MQS917579 NAN917579:NAO917579 NKJ917579:NKK917579 NUF917579:NUG917579 OEB917579:OEC917579 ONX917579:ONY917579 OXT917579:OXU917579 PHP917579:PHQ917579 PRL917579:PRM917579 QBH917579:QBI917579 QLD917579:QLE917579 QUZ917579:QVA917579 REV917579:REW917579 ROR917579:ROS917579 RYN917579:RYO917579 SIJ917579:SIK917579 SSF917579:SSG917579 TCB917579:TCC917579 TLX917579:TLY917579 TVT917579:TVU917579 UFP917579:UFQ917579 UPL917579:UPM917579 UZH917579:UZI917579 VJD917579:VJE917579 VSZ917579:VTA917579 WCV917579:WCW917579 WMR917579:WMS917579 WWN917579:WWO917579 AF983115:AG983115 KB983115:KC983115 TX983115:TY983115 ADT983115:ADU983115 ANP983115:ANQ983115 AXL983115:AXM983115 BHH983115:BHI983115 BRD983115:BRE983115 CAZ983115:CBA983115 CKV983115:CKW983115 CUR983115:CUS983115 DEN983115:DEO983115 DOJ983115:DOK983115 DYF983115:DYG983115 EIB983115:EIC983115 ERX983115:ERY983115 FBT983115:FBU983115 FLP983115:FLQ983115 FVL983115:FVM983115 GFH983115:GFI983115 GPD983115:GPE983115 GYZ983115:GZA983115 HIV983115:HIW983115 HSR983115:HSS983115 ICN983115:ICO983115 IMJ983115:IMK983115 IWF983115:IWG983115 JGB983115:JGC983115 JPX983115:JPY983115 JZT983115:JZU983115 KJP983115:KJQ983115 KTL983115:KTM983115 LDH983115:LDI983115 LND983115:LNE983115 LWZ983115:LXA983115 MGV983115:MGW983115 MQR983115:MQS983115 NAN983115:NAO983115 NKJ983115:NKK983115 NUF983115:NUG983115 OEB983115:OEC983115 ONX983115:ONY983115 OXT983115:OXU983115 PHP983115:PHQ983115 PRL983115:PRM983115 QBH983115:QBI983115 QLD983115:QLE983115 QUZ983115:QVA983115 REV983115:REW983115 ROR983115:ROS983115 RYN983115:RYO983115 SIJ983115:SIK983115 SSF983115:SSG983115 TCB983115:TCC983115 TLX983115:TLY983115 TVT983115:TVU983115 UFP983115:UFQ983115 UPL983115:UPM983115 UZH983115:UZI983115 VJD983115:VJE983115 VSZ983115:VTA983115 WCV983115:WCW983115 WMR983115:WMS983115 WWN983115:WWO983115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AB75:AD75 JX75:JZ75 TT75:TV75 ADP75:ADR75 ANL75:ANN75 AXH75:AXJ75 BHD75:BHF75 BQZ75:BRB75 CAV75:CAX75 CKR75:CKT75 CUN75:CUP75 DEJ75:DEL75 DOF75:DOH75 DYB75:DYD75 EHX75:EHZ75 ERT75:ERV75 FBP75:FBR75 FLL75:FLN75 FVH75:FVJ75 GFD75:GFF75 GOZ75:GPB75 GYV75:GYX75 HIR75:HIT75 HSN75:HSP75 ICJ75:ICL75 IMF75:IMH75 IWB75:IWD75 JFX75:JFZ75 JPT75:JPV75 JZP75:JZR75 KJL75:KJN75 KTH75:KTJ75 LDD75:LDF75 LMZ75:LNB75 LWV75:LWX75 MGR75:MGT75 MQN75:MQP75 NAJ75:NAL75 NKF75:NKH75 NUB75:NUD75 ODX75:ODZ75 ONT75:ONV75 OXP75:OXR75 PHL75:PHN75 PRH75:PRJ75 QBD75:QBF75 QKZ75:QLB75 QUV75:QUX75 RER75:RET75 RON75:ROP75 RYJ75:RYL75 SIF75:SIH75 SSB75:SSD75 TBX75:TBZ75 TLT75:TLV75 TVP75:TVR75 UFL75:UFN75 UPH75:UPJ75 UZD75:UZF75 VIZ75:VJB75 VSV75:VSX75 WCR75:WCT75 WMN75:WMP75 WWJ75:WWL75 AB65611:AD65611 JX65611:JZ65611 TT65611:TV65611 ADP65611:ADR65611 ANL65611:ANN65611 AXH65611:AXJ65611 BHD65611:BHF65611 BQZ65611:BRB65611 CAV65611:CAX65611 CKR65611:CKT65611 CUN65611:CUP65611 DEJ65611:DEL65611 DOF65611:DOH65611 DYB65611:DYD65611 EHX65611:EHZ65611 ERT65611:ERV65611 FBP65611:FBR65611 FLL65611:FLN65611 FVH65611:FVJ65611 GFD65611:GFF65611 GOZ65611:GPB65611 GYV65611:GYX65611 HIR65611:HIT65611 HSN65611:HSP65611 ICJ65611:ICL65611 IMF65611:IMH65611 IWB65611:IWD65611 JFX65611:JFZ65611 JPT65611:JPV65611 JZP65611:JZR65611 KJL65611:KJN65611 KTH65611:KTJ65611 LDD65611:LDF65611 LMZ65611:LNB65611 LWV65611:LWX65611 MGR65611:MGT65611 MQN65611:MQP65611 NAJ65611:NAL65611 NKF65611:NKH65611 NUB65611:NUD65611 ODX65611:ODZ65611 ONT65611:ONV65611 OXP65611:OXR65611 PHL65611:PHN65611 PRH65611:PRJ65611 QBD65611:QBF65611 QKZ65611:QLB65611 QUV65611:QUX65611 RER65611:RET65611 RON65611:ROP65611 RYJ65611:RYL65611 SIF65611:SIH65611 SSB65611:SSD65611 TBX65611:TBZ65611 TLT65611:TLV65611 TVP65611:TVR65611 UFL65611:UFN65611 UPH65611:UPJ65611 UZD65611:UZF65611 VIZ65611:VJB65611 VSV65611:VSX65611 WCR65611:WCT65611 WMN65611:WMP65611 WWJ65611:WWL65611 AB131147:AD131147 JX131147:JZ131147 TT131147:TV131147 ADP131147:ADR131147 ANL131147:ANN131147 AXH131147:AXJ131147 BHD131147:BHF131147 BQZ131147:BRB131147 CAV131147:CAX131147 CKR131147:CKT131147 CUN131147:CUP131147 DEJ131147:DEL131147 DOF131147:DOH131147 DYB131147:DYD131147 EHX131147:EHZ131147 ERT131147:ERV131147 FBP131147:FBR131147 FLL131147:FLN131147 FVH131147:FVJ131147 GFD131147:GFF131147 GOZ131147:GPB131147 GYV131147:GYX131147 HIR131147:HIT131147 HSN131147:HSP131147 ICJ131147:ICL131147 IMF131147:IMH131147 IWB131147:IWD131147 JFX131147:JFZ131147 JPT131147:JPV131147 JZP131147:JZR131147 KJL131147:KJN131147 KTH131147:KTJ131147 LDD131147:LDF131147 LMZ131147:LNB131147 LWV131147:LWX131147 MGR131147:MGT131147 MQN131147:MQP131147 NAJ131147:NAL131147 NKF131147:NKH131147 NUB131147:NUD131147 ODX131147:ODZ131147 ONT131147:ONV131147 OXP131147:OXR131147 PHL131147:PHN131147 PRH131147:PRJ131147 QBD131147:QBF131147 QKZ131147:QLB131147 QUV131147:QUX131147 RER131147:RET131147 RON131147:ROP131147 RYJ131147:RYL131147 SIF131147:SIH131147 SSB131147:SSD131147 TBX131147:TBZ131147 TLT131147:TLV131147 TVP131147:TVR131147 UFL131147:UFN131147 UPH131147:UPJ131147 UZD131147:UZF131147 VIZ131147:VJB131147 VSV131147:VSX131147 WCR131147:WCT131147 WMN131147:WMP131147 WWJ131147:WWL131147 AB196683:AD196683 JX196683:JZ196683 TT196683:TV196683 ADP196683:ADR196683 ANL196683:ANN196683 AXH196683:AXJ196683 BHD196683:BHF196683 BQZ196683:BRB196683 CAV196683:CAX196683 CKR196683:CKT196683 CUN196683:CUP196683 DEJ196683:DEL196683 DOF196683:DOH196683 DYB196683:DYD196683 EHX196683:EHZ196683 ERT196683:ERV196683 FBP196683:FBR196683 FLL196683:FLN196683 FVH196683:FVJ196683 GFD196683:GFF196683 GOZ196683:GPB196683 GYV196683:GYX196683 HIR196683:HIT196683 HSN196683:HSP196683 ICJ196683:ICL196683 IMF196683:IMH196683 IWB196683:IWD196683 JFX196683:JFZ196683 JPT196683:JPV196683 JZP196683:JZR196683 KJL196683:KJN196683 KTH196683:KTJ196683 LDD196683:LDF196683 LMZ196683:LNB196683 LWV196683:LWX196683 MGR196683:MGT196683 MQN196683:MQP196683 NAJ196683:NAL196683 NKF196683:NKH196683 NUB196683:NUD196683 ODX196683:ODZ196683 ONT196683:ONV196683 OXP196683:OXR196683 PHL196683:PHN196683 PRH196683:PRJ196683 QBD196683:QBF196683 QKZ196683:QLB196683 QUV196683:QUX196683 RER196683:RET196683 RON196683:ROP196683 RYJ196683:RYL196683 SIF196683:SIH196683 SSB196683:SSD196683 TBX196683:TBZ196683 TLT196683:TLV196683 TVP196683:TVR196683 UFL196683:UFN196683 UPH196683:UPJ196683 UZD196683:UZF196683 VIZ196683:VJB196683 VSV196683:VSX196683 WCR196683:WCT196683 WMN196683:WMP196683 WWJ196683:WWL196683 AB262219:AD262219 JX262219:JZ262219 TT262219:TV262219 ADP262219:ADR262219 ANL262219:ANN262219 AXH262219:AXJ262219 BHD262219:BHF262219 BQZ262219:BRB262219 CAV262219:CAX262219 CKR262219:CKT262219 CUN262219:CUP262219 DEJ262219:DEL262219 DOF262219:DOH262219 DYB262219:DYD262219 EHX262219:EHZ262219 ERT262219:ERV262219 FBP262219:FBR262219 FLL262219:FLN262219 FVH262219:FVJ262219 GFD262219:GFF262219 GOZ262219:GPB262219 GYV262219:GYX262219 HIR262219:HIT262219 HSN262219:HSP262219 ICJ262219:ICL262219 IMF262219:IMH262219 IWB262219:IWD262219 JFX262219:JFZ262219 JPT262219:JPV262219 JZP262219:JZR262219 KJL262219:KJN262219 KTH262219:KTJ262219 LDD262219:LDF262219 LMZ262219:LNB262219 LWV262219:LWX262219 MGR262219:MGT262219 MQN262219:MQP262219 NAJ262219:NAL262219 NKF262219:NKH262219 NUB262219:NUD262219 ODX262219:ODZ262219 ONT262219:ONV262219 OXP262219:OXR262219 PHL262219:PHN262219 PRH262219:PRJ262219 QBD262219:QBF262219 QKZ262219:QLB262219 QUV262219:QUX262219 RER262219:RET262219 RON262219:ROP262219 RYJ262219:RYL262219 SIF262219:SIH262219 SSB262219:SSD262219 TBX262219:TBZ262219 TLT262219:TLV262219 TVP262219:TVR262219 UFL262219:UFN262219 UPH262219:UPJ262219 UZD262219:UZF262219 VIZ262219:VJB262219 VSV262219:VSX262219 WCR262219:WCT262219 WMN262219:WMP262219 WWJ262219:WWL262219 AB327755:AD327755 JX327755:JZ327755 TT327755:TV327755 ADP327755:ADR327755 ANL327755:ANN327755 AXH327755:AXJ327755 BHD327755:BHF327755 BQZ327755:BRB327755 CAV327755:CAX327755 CKR327755:CKT327755 CUN327755:CUP327755 DEJ327755:DEL327755 DOF327755:DOH327755 DYB327755:DYD327755 EHX327755:EHZ327755 ERT327755:ERV327755 FBP327755:FBR327755 FLL327755:FLN327755 FVH327755:FVJ327755 GFD327755:GFF327755 GOZ327755:GPB327755 GYV327755:GYX327755 HIR327755:HIT327755 HSN327755:HSP327755 ICJ327755:ICL327755 IMF327755:IMH327755 IWB327755:IWD327755 JFX327755:JFZ327755 JPT327755:JPV327755 JZP327755:JZR327755 KJL327755:KJN327755 KTH327755:KTJ327755 LDD327755:LDF327755 LMZ327755:LNB327755 LWV327755:LWX327755 MGR327755:MGT327755 MQN327755:MQP327755 NAJ327755:NAL327755 NKF327755:NKH327755 NUB327755:NUD327755 ODX327755:ODZ327755 ONT327755:ONV327755 OXP327755:OXR327755 PHL327755:PHN327755 PRH327755:PRJ327755 QBD327755:QBF327755 QKZ327755:QLB327755 QUV327755:QUX327755 RER327755:RET327755 RON327755:ROP327755 RYJ327755:RYL327755 SIF327755:SIH327755 SSB327755:SSD327755 TBX327755:TBZ327755 TLT327755:TLV327755 TVP327755:TVR327755 UFL327755:UFN327755 UPH327755:UPJ327755 UZD327755:UZF327755 VIZ327755:VJB327755 VSV327755:VSX327755 WCR327755:WCT327755 WMN327755:WMP327755 WWJ327755:WWL327755 AB393291:AD393291 JX393291:JZ393291 TT393291:TV393291 ADP393291:ADR393291 ANL393291:ANN393291 AXH393291:AXJ393291 BHD393291:BHF393291 BQZ393291:BRB393291 CAV393291:CAX393291 CKR393291:CKT393291 CUN393291:CUP393291 DEJ393291:DEL393291 DOF393291:DOH393291 DYB393291:DYD393291 EHX393291:EHZ393291 ERT393291:ERV393291 FBP393291:FBR393291 FLL393291:FLN393291 FVH393291:FVJ393291 GFD393291:GFF393291 GOZ393291:GPB393291 GYV393291:GYX393291 HIR393291:HIT393291 HSN393291:HSP393291 ICJ393291:ICL393291 IMF393291:IMH393291 IWB393291:IWD393291 JFX393291:JFZ393291 JPT393291:JPV393291 JZP393291:JZR393291 KJL393291:KJN393291 KTH393291:KTJ393291 LDD393291:LDF393291 LMZ393291:LNB393291 LWV393291:LWX393291 MGR393291:MGT393291 MQN393291:MQP393291 NAJ393291:NAL393291 NKF393291:NKH393291 NUB393291:NUD393291 ODX393291:ODZ393291 ONT393291:ONV393291 OXP393291:OXR393291 PHL393291:PHN393291 PRH393291:PRJ393291 QBD393291:QBF393291 QKZ393291:QLB393291 QUV393291:QUX393291 RER393291:RET393291 RON393291:ROP393291 RYJ393291:RYL393291 SIF393291:SIH393291 SSB393291:SSD393291 TBX393291:TBZ393291 TLT393291:TLV393291 TVP393291:TVR393291 UFL393291:UFN393291 UPH393291:UPJ393291 UZD393291:UZF393291 VIZ393291:VJB393291 VSV393291:VSX393291 WCR393291:WCT393291 WMN393291:WMP393291 WWJ393291:WWL393291 AB458827:AD458827 JX458827:JZ458827 TT458827:TV458827 ADP458827:ADR458827 ANL458827:ANN458827 AXH458827:AXJ458827 BHD458827:BHF458827 BQZ458827:BRB458827 CAV458827:CAX458827 CKR458827:CKT458827 CUN458827:CUP458827 DEJ458827:DEL458827 DOF458827:DOH458827 DYB458827:DYD458827 EHX458827:EHZ458827 ERT458827:ERV458827 FBP458827:FBR458827 FLL458827:FLN458827 FVH458827:FVJ458827 GFD458827:GFF458827 GOZ458827:GPB458827 GYV458827:GYX458827 HIR458827:HIT458827 HSN458827:HSP458827 ICJ458827:ICL458827 IMF458827:IMH458827 IWB458827:IWD458827 JFX458827:JFZ458827 JPT458827:JPV458827 JZP458827:JZR458827 KJL458827:KJN458827 KTH458827:KTJ458827 LDD458827:LDF458827 LMZ458827:LNB458827 LWV458827:LWX458827 MGR458827:MGT458827 MQN458827:MQP458827 NAJ458827:NAL458827 NKF458827:NKH458827 NUB458827:NUD458827 ODX458827:ODZ458827 ONT458827:ONV458827 OXP458827:OXR458827 PHL458827:PHN458827 PRH458827:PRJ458827 QBD458827:QBF458827 QKZ458827:QLB458827 QUV458827:QUX458827 RER458827:RET458827 RON458827:ROP458827 RYJ458827:RYL458827 SIF458827:SIH458827 SSB458827:SSD458827 TBX458827:TBZ458827 TLT458827:TLV458827 TVP458827:TVR458827 UFL458827:UFN458827 UPH458827:UPJ458827 UZD458827:UZF458827 VIZ458827:VJB458827 VSV458827:VSX458827 WCR458827:WCT458827 WMN458827:WMP458827 WWJ458827:WWL458827 AB524363:AD524363 JX524363:JZ524363 TT524363:TV524363 ADP524363:ADR524363 ANL524363:ANN524363 AXH524363:AXJ524363 BHD524363:BHF524363 BQZ524363:BRB524363 CAV524363:CAX524363 CKR524363:CKT524363 CUN524363:CUP524363 DEJ524363:DEL524363 DOF524363:DOH524363 DYB524363:DYD524363 EHX524363:EHZ524363 ERT524363:ERV524363 FBP524363:FBR524363 FLL524363:FLN524363 FVH524363:FVJ524363 GFD524363:GFF524363 GOZ524363:GPB524363 GYV524363:GYX524363 HIR524363:HIT524363 HSN524363:HSP524363 ICJ524363:ICL524363 IMF524363:IMH524363 IWB524363:IWD524363 JFX524363:JFZ524363 JPT524363:JPV524363 JZP524363:JZR524363 KJL524363:KJN524363 KTH524363:KTJ524363 LDD524363:LDF524363 LMZ524363:LNB524363 LWV524363:LWX524363 MGR524363:MGT524363 MQN524363:MQP524363 NAJ524363:NAL524363 NKF524363:NKH524363 NUB524363:NUD524363 ODX524363:ODZ524363 ONT524363:ONV524363 OXP524363:OXR524363 PHL524363:PHN524363 PRH524363:PRJ524363 QBD524363:QBF524363 QKZ524363:QLB524363 QUV524363:QUX524363 RER524363:RET524363 RON524363:ROP524363 RYJ524363:RYL524363 SIF524363:SIH524363 SSB524363:SSD524363 TBX524363:TBZ524363 TLT524363:TLV524363 TVP524363:TVR524363 UFL524363:UFN524363 UPH524363:UPJ524363 UZD524363:UZF524363 VIZ524363:VJB524363 VSV524363:VSX524363 WCR524363:WCT524363 WMN524363:WMP524363 WWJ524363:WWL524363 AB589899:AD589899 JX589899:JZ589899 TT589899:TV589899 ADP589899:ADR589899 ANL589899:ANN589899 AXH589899:AXJ589899 BHD589899:BHF589899 BQZ589899:BRB589899 CAV589899:CAX589899 CKR589899:CKT589899 CUN589899:CUP589899 DEJ589899:DEL589899 DOF589899:DOH589899 DYB589899:DYD589899 EHX589899:EHZ589899 ERT589899:ERV589899 FBP589899:FBR589899 FLL589899:FLN589899 FVH589899:FVJ589899 GFD589899:GFF589899 GOZ589899:GPB589899 GYV589899:GYX589899 HIR589899:HIT589899 HSN589899:HSP589899 ICJ589899:ICL589899 IMF589899:IMH589899 IWB589899:IWD589899 JFX589899:JFZ589899 JPT589899:JPV589899 JZP589899:JZR589899 KJL589899:KJN589899 KTH589899:KTJ589899 LDD589899:LDF589899 LMZ589899:LNB589899 LWV589899:LWX589899 MGR589899:MGT589899 MQN589899:MQP589899 NAJ589899:NAL589899 NKF589899:NKH589899 NUB589899:NUD589899 ODX589899:ODZ589899 ONT589899:ONV589899 OXP589899:OXR589899 PHL589899:PHN589899 PRH589899:PRJ589899 QBD589899:QBF589899 QKZ589899:QLB589899 QUV589899:QUX589899 RER589899:RET589899 RON589899:ROP589899 RYJ589899:RYL589899 SIF589899:SIH589899 SSB589899:SSD589899 TBX589899:TBZ589899 TLT589899:TLV589899 TVP589899:TVR589899 UFL589899:UFN589899 UPH589899:UPJ589899 UZD589899:UZF589899 VIZ589899:VJB589899 VSV589899:VSX589899 WCR589899:WCT589899 WMN589899:WMP589899 WWJ589899:WWL589899 AB655435:AD655435 JX655435:JZ655435 TT655435:TV655435 ADP655435:ADR655435 ANL655435:ANN655435 AXH655435:AXJ655435 BHD655435:BHF655435 BQZ655435:BRB655435 CAV655435:CAX655435 CKR655435:CKT655435 CUN655435:CUP655435 DEJ655435:DEL655435 DOF655435:DOH655435 DYB655435:DYD655435 EHX655435:EHZ655435 ERT655435:ERV655435 FBP655435:FBR655435 FLL655435:FLN655435 FVH655435:FVJ655435 GFD655435:GFF655435 GOZ655435:GPB655435 GYV655435:GYX655435 HIR655435:HIT655435 HSN655435:HSP655435 ICJ655435:ICL655435 IMF655435:IMH655435 IWB655435:IWD655435 JFX655435:JFZ655435 JPT655435:JPV655435 JZP655435:JZR655435 KJL655435:KJN655435 KTH655435:KTJ655435 LDD655435:LDF655435 LMZ655435:LNB655435 LWV655435:LWX655435 MGR655435:MGT655435 MQN655435:MQP655435 NAJ655435:NAL655435 NKF655435:NKH655435 NUB655435:NUD655435 ODX655435:ODZ655435 ONT655435:ONV655435 OXP655435:OXR655435 PHL655435:PHN655435 PRH655435:PRJ655435 QBD655435:QBF655435 QKZ655435:QLB655435 QUV655435:QUX655435 RER655435:RET655435 RON655435:ROP655435 RYJ655435:RYL655435 SIF655435:SIH655435 SSB655435:SSD655435 TBX655435:TBZ655435 TLT655435:TLV655435 TVP655435:TVR655435 UFL655435:UFN655435 UPH655435:UPJ655435 UZD655435:UZF655435 VIZ655435:VJB655435 VSV655435:VSX655435 WCR655435:WCT655435 WMN655435:WMP655435 WWJ655435:WWL655435 AB720971:AD720971 JX720971:JZ720971 TT720971:TV720971 ADP720971:ADR720971 ANL720971:ANN720971 AXH720971:AXJ720971 BHD720971:BHF720971 BQZ720971:BRB720971 CAV720971:CAX720971 CKR720971:CKT720971 CUN720971:CUP720971 DEJ720971:DEL720971 DOF720971:DOH720971 DYB720971:DYD720971 EHX720971:EHZ720971 ERT720971:ERV720971 FBP720971:FBR720971 FLL720971:FLN720971 FVH720971:FVJ720971 GFD720971:GFF720971 GOZ720971:GPB720971 GYV720971:GYX720971 HIR720971:HIT720971 HSN720971:HSP720971 ICJ720971:ICL720971 IMF720971:IMH720971 IWB720971:IWD720971 JFX720971:JFZ720971 JPT720971:JPV720971 JZP720971:JZR720971 KJL720971:KJN720971 KTH720971:KTJ720971 LDD720971:LDF720971 LMZ720971:LNB720971 LWV720971:LWX720971 MGR720971:MGT720971 MQN720971:MQP720971 NAJ720971:NAL720971 NKF720971:NKH720971 NUB720971:NUD720971 ODX720971:ODZ720971 ONT720971:ONV720971 OXP720971:OXR720971 PHL720971:PHN720971 PRH720971:PRJ720971 QBD720971:QBF720971 QKZ720971:QLB720971 QUV720971:QUX720971 RER720971:RET720971 RON720971:ROP720971 RYJ720971:RYL720971 SIF720971:SIH720971 SSB720971:SSD720971 TBX720971:TBZ720971 TLT720971:TLV720971 TVP720971:TVR720971 UFL720971:UFN720971 UPH720971:UPJ720971 UZD720971:UZF720971 VIZ720971:VJB720971 VSV720971:VSX720971 WCR720971:WCT720971 WMN720971:WMP720971 WWJ720971:WWL720971 AB786507:AD786507 JX786507:JZ786507 TT786507:TV786507 ADP786507:ADR786507 ANL786507:ANN786507 AXH786507:AXJ786507 BHD786507:BHF786507 BQZ786507:BRB786507 CAV786507:CAX786507 CKR786507:CKT786507 CUN786507:CUP786507 DEJ786507:DEL786507 DOF786507:DOH786507 DYB786507:DYD786507 EHX786507:EHZ786507 ERT786507:ERV786507 FBP786507:FBR786507 FLL786507:FLN786507 FVH786507:FVJ786507 GFD786507:GFF786507 GOZ786507:GPB786507 GYV786507:GYX786507 HIR786507:HIT786507 HSN786507:HSP786507 ICJ786507:ICL786507 IMF786507:IMH786507 IWB786507:IWD786507 JFX786507:JFZ786507 JPT786507:JPV786507 JZP786507:JZR786507 KJL786507:KJN786507 KTH786507:KTJ786507 LDD786507:LDF786507 LMZ786507:LNB786507 LWV786507:LWX786507 MGR786507:MGT786507 MQN786507:MQP786507 NAJ786507:NAL786507 NKF786507:NKH786507 NUB786507:NUD786507 ODX786507:ODZ786507 ONT786507:ONV786507 OXP786507:OXR786507 PHL786507:PHN786507 PRH786507:PRJ786507 QBD786507:QBF786507 QKZ786507:QLB786507 QUV786507:QUX786507 RER786507:RET786507 RON786507:ROP786507 RYJ786507:RYL786507 SIF786507:SIH786507 SSB786507:SSD786507 TBX786507:TBZ786507 TLT786507:TLV786507 TVP786507:TVR786507 UFL786507:UFN786507 UPH786507:UPJ786507 UZD786507:UZF786507 VIZ786507:VJB786507 VSV786507:VSX786507 WCR786507:WCT786507 WMN786507:WMP786507 WWJ786507:WWL786507 AB852043:AD852043 JX852043:JZ852043 TT852043:TV852043 ADP852043:ADR852043 ANL852043:ANN852043 AXH852043:AXJ852043 BHD852043:BHF852043 BQZ852043:BRB852043 CAV852043:CAX852043 CKR852043:CKT852043 CUN852043:CUP852043 DEJ852043:DEL852043 DOF852043:DOH852043 DYB852043:DYD852043 EHX852043:EHZ852043 ERT852043:ERV852043 FBP852043:FBR852043 FLL852043:FLN852043 FVH852043:FVJ852043 GFD852043:GFF852043 GOZ852043:GPB852043 GYV852043:GYX852043 HIR852043:HIT852043 HSN852043:HSP852043 ICJ852043:ICL852043 IMF852043:IMH852043 IWB852043:IWD852043 JFX852043:JFZ852043 JPT852043:JPV852043 JZP852043:JZR852043 KJL852043:KJN852043 KTH852043:KTJ852043 LDD852043:LDF852043 LMZ852043:LNB852043 LWV852043:LWX852043 MGR852043:MGT852043 MQN852043:MQP852043 NAJ852043:NAL852043 NKF852043:NKH852043 NUB852043:NUD852043 ODX852043:ODZ852043 ONT852043:ONV852043 OXP852043:OXR852043 PHL852043:PHN852043 PRH852043:PRJ852043 QBD852043:QBF852043 QKZ852043:QLB852043 QUV852043:QUX852043 RER852043:RET852043 RON852043:ROP852043 RYJ852043:RYL852043 SIF852043:SIH852043 SSB852043:SSD852043 TBX852043:TBZ852043 TLT852043:TLV852043 TVP852043:TVR852043 UFL852043:UFN852043 UPH852043:UPJ852043 UZD852043:UZF852043 VIZ852043:VJB852043 VSV852043:VSX852043 WCR852043:WCT852043 WMN852043:WMP852043 WWJ852043:WWL852043 AB917579:AD917579 JX917579:JZ917579 TT917579:TV917579 ADP917579:ADR917579 ANL917579:ANN917579 AXH917579:AXJ917579 BHD917579:BHF917579 BQZ917579:BRB917579 CAV917579:CAX917579 CKR917579:CKT917579 CUN917579:CUP917579 DEJ917579:DEL917579 DOF917579:DOH917579 DYB917579:DYD917579 EHX917579:EHZ917579 ERT917579:ERV917579 FBP917579:FBR917579 FLL917579:FLN917579 FVH917579:FVJ917579 GFD917579:GFF917579 GOZ917579:GPB917579 GYV917579:GYX917579 HIR917579:HIT917579 HSN917579:HSP917579 ICJ917579:ICL917579 IMF917579:IMH917579 IWB917579:IWD917579 JFX917579:JFZ917579 JPT917579:JPV917579 JZP917579:JZR917579 KJL917579:KJN917579 KTH917579:KTJ917579 LDD917579:LDF917579 LMZ917579:LNB917579 LWV917579:LWX917579 MGR917579:MGT917579 MQN917579:MQP917579 NAJ917579:NAL917579 NKF917579:NKH917579 NUB917579:NUD917579 ODX917579:ODZ917579 ONT917579:ONV917579 OXP917579:OXR917579 PHL917579:PHN917579 PRH917579:PRJ917579 QBD917579:QBF917579 QKZ917579:QLB917579 QUV917579:QUX917579 RER917579:RET917579 RON917579:ROP917579 RYJ917579:RYL917579 SIF917579:SIH917579 SSB917579:SSD917579 TBX917579:TBZ917579 TLT917579:TLV917579 TVP917579:TVR917579 UFL917579:UFN917579 UPH917579:UPJ917579 UZD917579:UZF917579 VIZ917579:VJB917579 VSV917579:VSX917579 WCR917579:WCT917579 WMN917579:WMP917579 WWJ917579:WWL917579 AB983115:AD983115 JX983115:JZ983115 TT983115:TV983115 ADP983115:ADR983115 ANL983115:ANN983115 AXH983115:AXJ983115 BHD983115:BHF983115 BQZ983115:BRB983115 CAV983115:CAX983115 CKR983115:CKT983115 CUN983115:CUP983115 DEJ983115:DEL983115 DOF983115:DOH983115 DYB983115:DYD983115 EHX983115:EHZ983115 ERT983115:ERV983115 FBP983115:FBR983115 FLL983115:FLN983115 FVH983115:FVJ983115 GFD983115:GFF983115 GOZ983115:GPB983115 GYV983115:GYX983115 HIR983115:HIT983115 HSN983115:HSP983115 ICJ983115:ICL983115 IMF983115:IMH983115 IWB983115:IWD983115 JFX983115:JFZ983115 JPT983115:JPV983115 JZP983115:JZR983115 KJL983115:KJN983115 KTH983115:KTJ983115 LDD983115:LDF983115 LMZ983115:LNB983115 LWV983115:LWX983115 MGR983115:MGT983115 MQN983115:MQP983115 NAJ983115:NAL983115 NKF983115:NKH983115 NUB983115:NUD983115 ODX983115:ODZ983115 ONT983115:ONV983115 OXP983115:OXR983115 PHL983115:PHN983115 PRH983115:PRJ983115 QBD983115:QBF983115 QKZ983115:QLB983115 QUV983115:QUX983115 RER983115:RET983115 RON983115:ROP983115 RYJ983115:RYL983115 SIF983115:SIH983115 SSB983115:SSD983115 TBX983115:TBZ983115 TLT983115:TLV983115 TVP983115:TVR983115 UFL983115:UFN983115 UPH983115:UPJ983115 UZD983115:UZF983115 VIZ983115:VJB983115 VSV983115:VSX983115 WCR983115:WCT983115 WMN983115:WMP983115 WWJ983115:WWL983115 AC55:AC57 JY55:JY57 TU55:TU57 ADQ55:ADQ57 ANM55:ANM57 AXI55:AXI57 BHE55:BHE57 BRA55:BRA57 CAW55:CAW57 CKS55:CKS57 CUO55:CUO57 DEK55:DEK57 DOG55:DOG57 DYC55:DYC57 EHY55:EHY57 ERU55:ERU57 FBQ55:FBQ57 FLM55:FLM57 FVI55:FVI57 GFE55:GFE57 GPA55:GPA57 GYW55:GYW57 HIS55:HIS57 HSO55:HSO57 ICK55:ICK57 IMG55:IMG57 IWC55:IWC57 JFY55:JFY57 JPU55:JPU57 JZQ55:JZQ57 KJM55:KJM57 KTI55:KTI57 LDE55:LDE57 LNA55:LNA57 LWW55:LWW57 MGS55:MGS57 MQO55:MQO57 NAK55:NAK57 NKG55:NKG57 NUC55:NUC57 ODY55:ODY57 ONU55:ONU57 OXQ55:OXQ57 PHM55:PHM57 PRI55:PRI57 QBE55:QBE57 QLA55:QLA57 QUW55:QUW57 RES55:RES57 ROO55:ROO57 RYK55:RYK57 SIG55:SIG57 SSC55:SSC57 TBY55:TBY57 TLU55:TLU57 TVQ55:TVQ57 UFM55:UFM57 UPI55:UPI57 UZE55:UZE57 VJA55:VJA57 VSW55:VSW57 WCS55:WCS57 WMO55:WMO57 WWK55:WWK57 AC65591:AC65593 JY65591:JY65593 TU65591:TU65593 ADQ65591:ADQ65593 ANM65591:ANM65593 AXI65591:AXI65593 BHE65591:BHE65593 BRA65591:BRA65593 CAW65591:CAW65593 CKS65591:CKS65593 CUO65591:CUO65593 DEK65591:DEK65593 DOG65591:DOG65593 DYC65591:DYC65593 EHY65591:EHY65593 ERU65591:ERU65593 FBQ65591:FBQ65593 FLM65591:FLM65593 FVI65591:FVI65593 GFE65591:GFE65593 GPA65591:GPA65593 GYW65591:GYW65593 HIS65591:HIS65593 HSO65591:HSO65593 ICK65591:ICK65593 IMG65591:IMG65593 IWC65591:IWC65593 JFY65591:JFY65593 JPU65591:JPU65593 JZQ65591:JZQ65593 KJM65591:KJM65593 KTI65591:KTI65593 LDE65591:LDE65593 LNA65591:LNA65593 LWW65591:LWW65593 MGS65591:MGS65593 MQO65591:MQO65593 NAK65591:NAK65593 NKG65591:NKG65593 NUC65591:NUC65593 ODY65591:ODY65593 ONU65591:ONU65593 OXQ65591:OXQ65593 PHM65591:PHM65593 PRI65591:PRI65593 QBE65591:QBE65593 QLA65591:QLA65593 QUW65591:QUW65593 RES65591:RES65593 ROO65591:ROO65593 RYK65591:RYK65593 SIG65591:SIG65593 SSC65591:SSC65593 TBY65591:TBY65593 TLU65591:TLU65593 TVQ65591:TVQ65593 UFM65591:UFM65593 UPI65591:UPI65593 UZE65591:UZE65593 VJA65591:VJA65593 VSW65591:VSW65593 WCS65591:WCS65593 WMO65591:WMO65593 WWK65591:WWK65593 AC131127:AC131129 JY131127:JY131129 TU131127:TU131129 ADQ131127:ADQ131129 ANM131127:ANM131129 AXI131127:AXI131129 BHE131127:BHE131129 BRA131127:BRA131129 CAW131127:CAW131129 CKS131127:CKS131129 CUO131127:CUO131129 DEK131127:DEK131129 DOG131127:DOG131129 DYC131127:DYC131129 EHY131127:EHY131129 ERU131127:ERU131129 FBQ131127:FBQ131129 FLM131127:FLM131129 FVI131127:FVI131129 GFE131127:GFE131129 GPA131127:GPA131129 GYW131127:GYW131129 HIS131127:HIS131129 HSO131127:HSO131129 ICK131127:ICK131129 IMG131127:IMG131129 IWC131127:IWC131129 JFY131127:JFY131129 JPU131127:JPU131129 JZQ131127:JZQ131129 KJM131127:KJM131129 KTI131127:KTI131129 LDE131127:LDE131129 LNA131127:LNA131129 LWW131127:LWW131129 MGS131127:MGS131129 MQO131127:MQO131129 NAK131127:NAK131129 NKG131127:NKG131129 NUC131127:NUC131129 ODY131127:ODY131129 ONU131127:ONU131129 OXQ131127:OXQ131129 PHM131127:PHM131129 PRI131127:PRI131129 QBE131127:QBE131129 QLA131127:QLA131129 QUW131127:QUW131129 RES131127:RES131129 ROO131127:ROO131129 RYK131127:RYK131129 SIG131127:SIG131129 SSC131127:SSC131129 TBY131127:TBY131129 TLU131127:TLU131129 TVQ131127:TVQ131129 UFM131127:UFM131129 UPI131127:UPI131129 UZE131127:UZE131129 VJA131127:VJA131129 VSW131127:VSW131129 WCS131127:WCS131129 WMO131127:WMO131129 WWK131127:WWK131129 AC196663:AC196665 JY196663:JY196665 TU196663:TU196665 ADQ196663:ADQ196665 ANM196663:ANM196665 AXI196663:AXI196665 BHE196663:BHE196665 BRA196663:BRA196665 CAW196663:CAW196665 CKS196663:CKS196665 CUO196663:CUO196665 DEK196663:DEK196665 DOG196663:DOG196665 DYC196663:DYC196665 EHY196663:EHY196665 ERU196663:ERU196665 FBQ196663:FBQ196665 FLM196663:FLM196665 FVI196663:FVI196665 GFE196663:GFE196665 GPA196663:GPA196665 GYW196663:GYW196665 HIS196663:HIS196665 HSO196663:HSO196665 ICK196663:ICK196665 IMG196663:IMG196665 IWC196663:IWC196665 JFY196663:JFY196665 JPU196663:JPU196665 JZQ196663:JZQ196665 KJM196663:KJM196665 KTI196663:KTI196665 LDE196663:LDE196665 LNA196663:LNA196665 LWW196663:LWW196665 MGS196663:MGS196665 MQO196663:MQO196665 NAK196663:NAK196665 NKG196663:NKG196665 NUC196663:NUC196665 ODY196663:ODY196665 ONU196663:ONU196665 OXQ196663:OXQ196665 PHM196663:PHM196665 PRI196663:PRI196665 QBE196663:QBE196665 QLA196663:QLA196665 QUW196663:QUW196665 RES196663:RES196665 ROO196663:ROO196665 RYK196663:RYK196665 SIG196663:SIG196665 SSC196663:SSC196665 TBY196663:TBY196665 TLU196663:TLU196665 TVQ196663:TVQ196665 UFM196663:UFM196665 UPI196663:UPI196665 UZE196663:UZE196665 VJA196663:VJA196665 VSW196663:VSW196665 WCS196663:WCS196665 WMO196663:WMO196665 WWK196663:WWK196665 AC262199:AC262201 JY262199:JY262201 TU262199:TU262201 ADQ262199:ADQ262201 ANM262199:ANM262201 AXI262199:AXI262201 BHE262199:BHE262201 BRA262199:BRA262201 CAW262199:CAW262201 CKS262199:CKS262201 CUO262199:CUO262201 DEK262199:DEK262201 DOG262199:DOG262201 DYC262199:DYC262201 EHY262199:EHY262201 ERU262199:ERU262201 FBQ262199:FBQ262201 FLM262199:FLM262201 FVI262199:FVI262201 GFE262199:GFE262201 GPA262199:GPA262201 GYW262199:GYW262201 HIS262199:HIS262201 HSO262199:HSO262201 ICK262199:ICK262201 IMG262199:IMG262201 IWC262199:IWC262201 JFY262199:JFY262201 JPU262199:JPU262201 JZQ262199:JZQ262201 KJM262199:KJM262201 KTI262199:KTI262201 LDE262199:LDE262201 LNA262199:LNA262201 LWW262199:LWW262201 MGS262199:MGS262201 MQO262199:MQO262201 NAK262199:NAK262201 NKG262199:NKG262201 NUC262199:NUC262201 ODY262199:ODY262201 ONU262199:ONU262201 OXQ262199:OXQ262201 PHM262199:PHM262201 PRI262199:PRI262201 QBE262199:QBE262201 QLA262199:QLA262201 QUW262199:QUW262201 RES262199:RES262201 ROO262199:ROO262201 RYK262199:RYK262201 SIG262199:SIG262201 SSC262199:SSC262201 TBY262199:TBY262201 TLU262199:TLU262201 TVQ262199:TVQ262201 UFM262199:UFM262201 UPI262199:UPI262201 UZE262199:UZE262201 VJA262199:VJA262201 VSW262199:VSW262201 WCS262199:WCS262201 WMO262199:WMO262201 WWK262199:WWK262201 AC327735:AC327737 JY327735:JY327737 TU327735:TU327737 ADQ327735:ADQ327737 ANM327735:ANM327737 AXI327735:AXI327737 BHE327735:BHE327737 BRA327735:BRA327737 CAW327735:CAW327737 CKS327735:CKS327737 CUO327735:CUO327737 DEK327735:DEK327737 DOG327735:DOG327737 DYC327735:DYC327737 EHY327735:EHY327737 ERU327735:ERU327737 FBQ327735:FBQ327737 FLM327735:FLM327737 FVI327735:FVI327737 GFE327735:GFE327737 GPA327735:GPA327737 GYW327735:GYW327737 HIS327735:HIS327737 HSO327735:HSO327737 ICK327735:ICK327737 IMG327735:IMG327737 IWC327735:IWC327737 JFY327735:JFY327737 JPU327735:JPU327737 JZQ327735:JZQ327737 KJM327735:KJM327737 KTI327735:KTI327737 LDE327735:LDE327737 LNA327735:LNA327737 LWW327735:LWW327737 MGS327735:MGS327737 MQO327735:MQO327737 NAK327735:NAK327737 NKG327735:NKG327737 NUC327735:NUC327737 ODY327735:ODY327737 ONU327735:ONU327737 OXQ327735:OXQ327737 PHM327735:PHM327737 PRI327735:PRI327737 QBE327735:QBE327737 QLA327735:QLA327737 QUW327735:QUW327737 RES327735:RES327737 ROO327735:ROO327737 RYK327735:RYK327737 SIG327735:SIG327737 SSC327735:SSC327737 TBY327735:TBY327737 TLU327735:TLU327737 TVQ327735:TVQ327737 UFM327735:UFM327737 UPI327735:UPI327737 UZE327735:UZE327737 VJA327735:VJA327737 VSW327735:VSW327737 WCS327735:WCS327737 WMO327735:WMO327737 WWK327735:WWK327737 AC393271:AC393273 JY393271:JY393273 TU393271:TU393273 ADQ393271:ADQ393273 ANM393271:ANM393273 AXI393271:AXI393273 BHE393271:BHE393273 BRA393271:BRA393273 CAW393271:CAW393273 CKS393271:CKS393273 CUO393271:CUO393273 DEK393271:DEK393273 DOG393271:DOG393273 DYC393271:DYC393273 EHY393271:EHY393273 ERU393271:ERU393273 FBQ393271:FBQ393273 FLM393271:FLM393273 FVI393271:FVI393273 GFE393271:GFE393273 GPA393271:GPA393273 GYW393271:GYW393273 HIS393271:HIS393273 HSO393271:HSO393273 ICK393271:ICK393273 IMG393271:IMG393273 IWC393271:IWC393273 JFY393271:JFY393273 JPU393271:JPU393273 JZQ393271:JZQ393273 KJM393271:KJM393273 KTI393271:KTI393273 LDE393271:LDE393273 LNA393271:LNA393273 LWW393271:LWW393273 MGS393271:MGS393273 MQO393271:MQO393273 NAK393271:NAK393273 NKG393271:NKG393273 NUC393271:NUC393273 ODY393271:ODY393273 ONU393271:ONU393273 OXQ393271:OXQ393273 PHM393271:PHM393273 PRI393271:PRI393273 QBE393271:QBE393273 QLA393271:QLA393273 QUW393271:QUW393273 RES393271:RES393273 ROO393271:ROO393273 RYK393271:RYK393273 SIG393271:SIG393273 SSC393271:SSC393273 TBY393271:TBY393273 TLU393271:TLU393273 TVQ393271:TVQ393273 UFM393271:UFM393273 UPI393271:UPI393273 UZE393271:UZE393273 VJA393271:VJA393273 VSW393271:VSW393273 WCS393271:WCS393273 WMO393271:WMO393273 WWK393271:WWK393273 AC458807:AC458809 JY458807:JY458809 TU458807:TU458809 ADQ458807:ADQ458809 ANM458807:ANM458809 AXI458807:AXI458809 BHE458807:BHE458809 BRA458807:BRA458809 CAW458807:CAW458809 CKS458807:CKS458809 CUO458807:CUO458809 DEK458807:DEK458809 DOG458807:DOG458809 DYC458807:DYC458809 EHY458807:EHY458809 ERU458807:ERU458809 FBQ458807:FBQ458809 FLM458807:FLM458809 FVI458807:FVI458809 GFE458807:GFE458809 GPA458807:GPA458809 GYW458807:GYW458809 HIS458807:HIS458809 HSO458807:HSO458809 ICK458807:ICK458809 IMG458807:IMG458809 IWC458807:IWC458809 JFY458807:JFY458809 JPU458807:JPU458809 JZQ458807:JZQ458809 KJM458807:KJM458809 KTI458807:KTI458809 LDE458807:LDE458809 LNA458807:LNA458809 LWW458807:LWW458809 MGS458807:MGS458809 MQO458807:MQO458809 NAK458807:NAK458809 NKG458807:NKG458809 NUC458807:NUC458809 ODY458807:ODY458809 ONU458807:ONU458809 OXQ458807:OXQ458809 PHM458807:PHM458809 PRI458807:PRI458809 QBE458807:QBE458809 QLA458807:QLA458809 QUW458807:QUW458809 RES458807:RES458809 ROO458807:ROO458809 RYK458807:RYK458809 SIG458807:SIG458809 SSC458807:SSC458809 TBY458807:TBY458809 TLU458807:TLU458809 TVQ458807:TVQ458809 UFM458807:UFM458809 UPI458807:UPI458809 UZE458807:UZE458809 VJA458807:VJA458809 VSW458807:VSW458809 WCS458807:WCS458809 WMO458807:WMO458809 WWK458807:WWK458809 AC524343:AC524345 JY524343:JY524345 TU524343:TU524345 ADQ524343:ADQ524345 ANM524343:ANM524345 AXI524343:AXI524345 BHE524343:BHE524345 BRA524343:BRA524345 CAW524343:CAW524345 CKS524343:CKS524345 CUO524343:CUO524345 DEK524343:DEK524345 DOG524343:DOG524345 DYC524343:DYC524345 EHY524343:EHY524345 ERU524343:ERU524345 FBQ524343:FBQ524345 FLM524343:FLM524345 FVI524343:FVI524345 GFE524343:GFE524345 GPA524343:GPA524345 GYW524343:GYW524345 HIS524343:HIS524345 HSO524343:HSO524345 ICK524343:ICK524345 IMG524343:IMG524345 IWC524343:IWC524345 JFY524343:JFY524345 JPU524343:JPU524345 JZQ524343:JZQ524345 KJM524343:KJM524345 KTI524343:KTI524345 LDE524343:LDE524345 LNA524343:LNA524345 LWW524343:LWW524345 MGS524343:MGS524345 MQO524343:MQO524345 NAK524343:NAK524345 NKG524343:NKG524345 NUC524343:NUC524345 ODY524343:ODY524345 ONU524343:ONU524345 OXQ524343:OXQ524345 PHM524343:PHM524345 PRI524343:PRI524345 QBE524343:QBE524345 QLA524343:QLA524345 QUW524343:QUW524345 RES524343:RES524345 ROO524343:ROO524345 RYK524343:RYK524345 SIG524343:SIG524345 SSC524343:SSC524345 TBY524343:TBY524345 TLU524343:TLU524345 TVQ524343:TVQ524345 UFM524343:UFM524345 UPI524343:UPI524345 UZE524343:UZE524345 VJA524343:VJA524345 VSW524343:VSW524345 WCS524343:WCS524345 WMO524343:WMO524345 WWK524343:WWK524345 AC589879:AC589881 JY589879:JY589881 TU589879:TU589881 ADQ589879:ADQ589881 ANM589879:ANM589881 AXI589879:AXI589881 BHE589879:BHE589881 BRA589879:BRA589881 CAW589879:CAW589881 CKS589879:CKS589881 CUO589879:CUO589881 DEK589879:DEK589881 DOG589879:DOG589881 DYC589879:DYC589881 EHY589879:EHY589881 ERU589879:ERU589881 FBQ589879:FBQ589881 FLM589879:FLM589881 FVI589879:FVI589881 GFE589879:GFE589881 GPA589879:GPA589881 GYW589879:GYW589881 HIS589879:HIS589881 HSO589879:HSO589881 ICK589879:ICK589881 IMG589879:IMG589881 IWC589879:IWC589881 JFY589879:JFY589881 JPU589879:JPU589881 JZQ589879:JZQ589881 KJM589879:KJM589881 KTI589879:KTI589881 LDE589879:LDE589881 LNA589879:LNA589881 LWW589879:LWW589881 MGS589879:MGS589881 MQO589879:MQO589881 NAK589879:NAK589881 NKG589879:NKG589881 NUC589879:NUC589881 ODY589879:ODY589881 ONU589879:ONU589881 OXQ589879:OXQ589881 PHM589879:PHM589881 PRI589879:PRI589881 QBE589879:QBE589881 QLA589879:QLA589881 QUW589879:QUW589881 RES589879:RES589881 ROO589879:ROO589881 RYK589879:RYK589881 SIG589879:SIG589881 SSC589879:SSC589881 TBY589879:TBY589881 TLU589879:TLU589881 TVQ589879:TVQ589881 UFM589879:UFM589881 UPI589879:UPI589881 UZE589879:UZE589881 VJA589879:VJA589881 VSW589879:VSW589881 WCS589879:WCS589881 WMO589879:WMO589881 WWK589879:WWK589881 AC655415:AC655417 JY655415:JY655417 TU655415:TU655417 ADQ655415:ADQ655417 ANM655415:ANM655417 AXI655415:AXI655417 BHE655415:BHE655417 BRA655415:BRA655417 CAW655415:CAW655417 CKS655415:CKS655417 CUO655415:CUO655417 DEK655415:DEK655417 DOG655415:DOG655417 DYC655415:DYC655417 EHY655415:EHY655417 ERU655415:ERU655417 FBQ655415:FBQ655417 FLM655415:FLM655417 FVI655415:FVI655417 GFE655415:GFE655417 GPA655415:GPA655417 GYW655415:GYW655417 HIS655415:HIS655417 HSO655415:HSO655417 ICK655415:ICK655417 IMG655415:IMG655417 IWC655415:IWC655417 JFY655415:JFY655417 JPU655415:JPU655417 JZQ655415:JZQ655417 KJM655415:KJM655417 KTI655415:KTI655417 LDE655415:LDE655417 LNA655415:LNA655417 LWW655415:LWW655417 MGS655415:MGS655417 MQO655415:MQO655417 NAK655415:NAK655417 NKG655415:NKG655417 NUC655415:NUC655417 ODY655415:ODY655417 ONU655415:ONU655417 OXQ655415:OXQ655417 PHM655415:PHM655417 PRI655415:PRI655417 QBE655415:QBE655417 QLA655415:QLA655417 QUW655415:QUW655417 RES655415:RES655417 ROO655415:ROO655417 RYK655415:RYK655417 SIG655415:SIG655417 SSC655415:SSC655417 TBY655415:TBY655417 TLU655415:TLU655417 TVQ655415:TVQ655417 UFM655415:UFM655417 UPI655415:UPI655417 UZE655415:UZE655417 VJA655415:VJA655417 VSW655415:VSW655417 WCS655415:WCS655417 WMO655415:WMO655417 WWK655415:WWK655417 AC720951:AC720953 JY720951:JY720953 TU720951:TU720953 ADQ720951:ADQ720953 ANM720951:ANM720953 AXI720951:AXI720953 BHE720951:BHE720953 BRA720951:BRA720953 CAW720951:CAW720953 CKS720951:CKS720953 CUO720951:CUO720953 DEK720951:DEK720953 DOG720951:DOG720953 DYC720951:DYC720953 EHY720951:EHY720953 ERU720951:ERU720953 FBQ720951:FBQ720953 FLM720951:FLM720953 FVI720951:FVI720953 GFE720951:GFE720953 GPA720951:GPA720953 GYW720951:GYW720953 HIS720951:HIS720953 HSO720951:HSO720953 ICK720951:ICK720953 IMG720951:IMG720953 IWC720951:IWC720953 JFY720951:JFY720953 JPU720951:JPU720953 JZQ720951:JZQ720953 KJM720951:KJM720953 KTI720951:KTI720953 LDE720951:LDE720953 LNA720951:LNA720953 LWW720951:LWW720953 MGS720951:MGS720953 MQO720951:MQO720953 NAK720951:NAK720953 NKG720951:NKG720953 NUC720951:NUC720953 ODY720951:ODY720953 ONU720951:ONU720953 OXQ720951:OXQ720953 PHM720951:PHM720953 PRI720951:PRI720953 QBE720951:QBE720953 QLA720951:QLA720953 QUW720951:QUW720953 RES720951:RES720953 ROO720951:ROO720953 RYK720951:RYK720953 SIG720951:SIG720953 SSC720951:SSC720953 TBY720951:TBY720953 TLU720951:TLU720953 TVQ720951:TVQ720953 UFM720951:UFM720953 UPI720951:UPI720953 UZE720951:UZE720953 VJA720951:VJA720953 VSW720951:VSW720953 WCS720951:WCS720953 WMO720951:WMO720953 WWK720951:WWK720953 AC786487:AC786489 JY786487:JY786489 TU786487:TU786489 ADQ786487:ADQ786489 ANM786487:ANM786489 AXI786487:AXI786489 BHE786487:BHE786489 BRA786487:BRA786489 CAW786487:CAW786489 CKS786487:CKS786489 CUO786487:CUO786489 DEK786487:DEK786489 DOG786487:DOG786489 DYC786487:DYC786489 EHY786487:EHY786489 ERU786487:ERU786489 FBQ786487:FBQ786489 FLM786487:FLM786489 FVI786487:FVI786489 GFE786487:GFE786489 GPA786487:GPA786489 GYW786487:GYW786489 HIS786487:HIS786489 HSO786487:HSO786489 ICK786487:ICK786489 IMG786487:IMG786489 IWC786487:IWC786489 JFY786487:JFY786489 JPU786487:JPU786489 JZQ786487:JZQ786489 KJM786487:KJM786489 KTI786487:KTI786489 LDE786487:LDE786489 LNA786487:LNA786489 LWW786487:LWW786489 MGS786487:MGS786489 MQO786487:MQO786489 NAK786487:NAK786489 NKG786487:NKG786489 NUC786487:NUC786489 ODY786487:ODY786489 ONU786487:ONU786489 OXQ786487:OXQ786489 PHM786487:PHM786489 PRI786487:PRI786489 QBE786487:QBE786489 QLA786487:QLA786489 QUW786487:QUW786489 RES786487:RES786489 ROO786487:ROO786489 RYK786487:RYK786489 SIG786487:SIG786489 SSC786487:SSC786489 TBY786487:TBY786489 TLU786487:TLU786489 TVQ786487:TVQ786489 UFM786487:UFM786489 UPI786487:UPI786489 UZE786487:UZE786489 VJA786487:VJA786489 VSW786487:VSW786489 WCS786487:WCS786489 WMO786487:WMO786489 WWK786487:WWK786489 AC852023:AC852025 JY852023:JY852025 TU852023:TU852025 ADQ852023:ADQ852025 ANM852023:ANM852025 AXI852023:AXI852025 BHE852023:BHE852025 BRA852023:BRA852025 CAW852023:CAW852025 CKS852023:CKS852025 CUO852023:CUO852025 DEK852023:DEK852025 DOG852023:DOG852025 DYC852023:DYC852025 EHY852023:EHY852025 ERU852023:ERU852025 FBQ852023:FBQ852025 FLM852023:FLM852025 FVI852023:FVI852025 GFE852023:GFE852025 GPA852023:GPA852025 GYW852023:GYW852025 HIS852023:HIS852025 HSO852023:HSO852025 ICK852023:ICK852025 IMG852023:IMG852025 IWC852023:IWC852025 JFY852023:JFY852025 JPU852023:JPU852025 JZQ852023:JZQ852025 KJM852023:KJM852025 KTI852023:KTI852025 LDE852023:LDE852025 LNA852023:LNA852025 LWW852023:LWW852025 MGS852023:MGS852025 MQO852023:MQO852025 NAK852023:NAK852025 NKG852023:NKG852025 NUC852023:NUC852025 ODY852023:ODY852025 ONU852023:ONU852025 OXQ852023:OXQ852025 PHM852023:PHM852025 PRI852023:PRI852025 QBE852023:QBE852025 QLA852023:QLA852025 QUW852023:QUW852025 RES852023:RES852025 ROO852023:ROO852025 RYK852023:RYK852025 SIG852023:SIG852025 SSC852023:SSC852025 TBY852023:TBY852025 TLU852023:TLU852025 TVQ852023:TVQ852025 UFM852023:UFM852025 UPI852023:UPI852025 UZE852023:UZE852025 VJA852023:VJA852025 VSW852023:VSW852025 WCS852023:WCS852025 WMO852023:WMO852025 WWK852023:WWK852025 AC917559:AC917561 JY917559:JY917561 TU917559:TU917561 ADQ917559:ADQ917561 ANM917559:ANM917561 AXI917559:AXI917561 BHE917559:BHE917561 BRA917559:BRA917561 CAW917559:CAW917561 CKS917559:CKS917561 CUO917559:CUO917561 DEK917559:DEK917561 DOG917559:DOG917561 DYC917559:DYC917561 EHY917559:EHY917561 ERU917559:ERU917561 FBQ917559:FBQ917561 FLM917559:FLM917561 FVI917559:FVI917561 GFE917559:GFE917561 GPA917559:GPA917561 GYW917559:GYW917561 HIS917559:HIS917561 HSO917559:HSO917561 ICK917559:ICK917561 IMG917559:IMG917561 IWC917559:IWC917561 JFY917559:JFY917561 JPU917559:JPU917561 JZQ917559:JZQ917561 KJM917559:KJM917561 KTI917559:KTI917561 LDE917559:LDE917561 LNA917559:LNA917561 LWW917559:LWW917561 MGS917559:MGS917561 MQO917559:MQO917561 NAK917559:NAK917561 NKG917559:NKG917561 NUC917559:NUC917561 ODY917559:ODY917561 ONU917559:ONU917561 OXQ917559:OXQ917561 PHM917559:PHM917561 PRI917559:PRI917561 QBE917559:QBE917561 QLA917559:QLA917561 QUW917559:QUW917561 RES917559:RES917561 ROO917559:ROO917561 RYK917559:RYK917561 SIG917559:SIG917561 SSC917559:SSC917561 TBY917559:TBY917561 TLU917559:TLU917561 TVQ917559:TVQ917561 UFM917559:UFM917561 UPI917559:UPI917561 UZE917559:UZE917561 VJA917559:VJA917561 VSW917559:VSW917561 WCS917559:WCS917561 WMO917559:WMO917561 WWK917559:WWK917561 AC983095:AC983097 JY983095:JY983097 TU983095:TU983097 ADQ983095:ADQ983097 ANM983095:ANM983097 AXI983095:AXI983097 BHE983095:BHE983097 BRA983095:BRA983097 CAW983095:CAW983097 CKS983095:CKS983097 CUO983095:CUO983097 DEK983095:DEK983097 DOG983095:DOG983097 DYC983095:DYC983097 EHY983095:EHY983097 ERU983095:ERU983097 FBQ983095:FBQ983097 FLM983095:FLM983097 FVI983095:FVI983097 GFE983095:GFE983097 GPA983095:GPA983097 GYW983095:GYW983097 HIS983095:HIS983097 HSO983095:HSO983097 ICK983095:ICK983097 IMG983095:IMG983097 IWC983095:IWC983097 JFY983095:JFY983097 JPU983095:JPU983097 JZQ983095:JZQ983097 KJM983095:KJM983097 KTI983095:KTI983097 LDE983095:LDE983097 LNA983095:LNA983097 LWW983095:LWW983097 MGS983095:MGS983097 MQO983095:MQO983097 NAK983095:NAK983097 NKG983095:NKG983097 NUC983095:NUC983097 ODY983095:ODY983097 ONU983095:ONU983097 OXQ983095:OXQ983097 PHM983095:PHM983097 PRI983095:PRI983097 QBE983095:QBE983097 QLA983095:QLA983097 QUW983095:QUW983097 RES983095:RES983097 ROO983095:ROO983097 RYK983095:RYK983097 SIG983095:SIG983097 SSC983095:SSC983097 TBY983095:TBY983097 TLU983095:TLU983097 TVQ983095:TVQ983097 UFM983095:UFM983097 UPI983095:UPI983097 UZE983095:UZE983097 VJA983095:VJA983097 VSW983095:VSW983097 WCS983095:WCS983097 WMO983095:WMO983097 WWK983095:WWK983097</xm:sqref>
        </x14:dataValidation>
        <x14:dataValidation imeMode="halfKatakana" allowBlank="1" showInputMessage="1" showErrorMessage="1" xr:uid="{825FC10E-7299-405A-9453-81667791CCCA}">
          <xm:sqref>F27:M27 JB27:JI27 SX27:TE27 ACT27:ADA27 AMP27:AMW27 AWL27:AWS27 BGH27:BGO27 BQD27:BQK27 BZZ27:CAG27 CJV27:CKC27 CTR27:CTY27 DDN27:DDU27 DNJ27:DNQ27 DXF27:DXM27 EHB27:EHI27 EQX27:ERE27 FAT27:FBA27 FKP27:FKW27 FUL27:FUS27 GEH27:GEO27 GOD27:GOK27 GXZ27:GYG27 HHV27:HIC27 HRR27:HRY27 IBN27:IBU27 ILJ27:ILQ27 IVF27:IVM27 JFB27:JFI27 JOX27:JPE27 JYT27:JZA27 KIP27:KIW27 KSL27:KSS27 LCH27:LCO27 LMD27:LMK27 LVZ27:LWG27 MFV27:MGC27 MPR27:MPY27 MZN27:MZU27 NJJ27:NJQ27 NTF27:NTM27 ODB27:ODI27 OMX27:ONE27 OWT27:OXA27 PGP27:PGW27 PQL27:PQS27 QAH27:QAO27 QKD27:QKK27 QTZ27:QUG27 RDV27:REC27 RNR27:RNY27 RXN27:RXU27 SHJ27:SHQ27 SRF27:SRM27 TBB27:TBI27 TKX27:TLE27 TUT27:TVA27 UEP27:UEW27 UOL27:UOS27 UYH27:UYO27 VID27:VIK27 VRZ27:VSG27 WBV27:WCC27 WLR27:WLY27 WVN27:WVU27 F65563:M65563 JB65563:JI65563 SX65563:TE65563 ACT65563:ADA65563 AMP65563:AMW65563 AWL65563:AWS65563 BGH65563:BGO65563 BQD65563:BQK65563 BZZ65563:CAG65563 CJV65563:CKC65563 CTR65563:CTY65563 DDN65563:DDU65563 DNJ65563:DNQ65563 DXF65563:DXM65563 EHB65563:EHI65563 EQX65563:ERE65563 FAT65563:FBA65563 FKP65563:FKW65563 FUL65563:FUS65563 GEH65563:GEO65563 GOD65563:GOK65563 GXZ65563:GYG65563 HHV65563:HIC65563 HRR65563:HRY65563 IBN65563:IBU65563 ILJ65563:ILQ65563 IVF65563:IVM65563 JFB65563:JFI65563 JOX65563:JPE65563 JYT65563:JZA65563 KIP65563:KIW65563 KSL65563:KSS65563 LCH65563:LCO65563 LMD65563:LMK65563 LVZ65563:LWG65563 MFV65563:MGC65563 MPR65563:MPY65563 MZN65563:MZU65563 NJJ65563:NJQ65563 NTF65563:NTM65563 ODB65563:ODI65563 OMX65563:ONE65563 OWT65563:OXA65563 PGP65563:PGW65563 PQL65563:PQS65563 QAH65563:QAO65563 QKD65563:QKK65563 QTZ65563:QUG65563 RDV65563:REC65563 RNR65563:RNY65563 RXN65563:RXU65563 SHJ65563:SHQ65563 SRF65563:SRM65563 TBB65563:TBI65563 TKX65563:TLE65563 TUT65563:TVA65563 UEP65563:UEW65563 UOL65563:UOS65563 UYH65563:UYO65563 VID65563:VIK65563 VRZ65563:VSG65563 WBV65563:WCC65563 WLR65563:WLY65563 WVN65563:WVU65563 F131099:M131099 JB131099:JI131099 SX131099:TE131099 ACT131099:ADA131099 AMP131099:AMW131099 AWL131099:AWS131099 BGH131099:BGO131099 BQD131099:BQK131099 BZZ131099:CAG131099 CJV131099:CKC131099 CTR131099:CTY131099 DDN131099:DDU131099 DNJ131099:DNQ131099 DXF131099:DXM131099 EHB131099:EHI131099 EQX131099:ERE131099 FAT131099:FBA131099 FKP131099:FKW131099 FUL131099:FUS131099 GEH131099:GEO131099 GOD131099:GOK131099 GXZ131099:GYG131099 HHV131099:HIC131099 HRR131099:HRY131099 IBN131099:IBU131099 ILJ131099:ILQ131099 IVF131099:IVM131099 JFB131099:JFI131099 JOX131099:JPE131099 JYT131099:JZA131099 KIP131099:KIW131099 KSL131099:KSS131099 LCH131099:LCO131099 LMD131099:LMK131099 LVZ131099:LWG131099 MFV131099:MGC131099 MPR131099:MPY131099 MZN131099:MZU131099 NJJ131099:NJQ131099 NTF131099:NTM131099 ODB131099:ODI131099 OMX131099:ONE131099 OWT131099:OXA131099 PGP131099:PGW131099 PQL131099:PQS131099 QAH131099:QAO131099 QKD131099:QKK131099 QTZ131099:QUG131099 RDV131099:REC131099 RNR131099:RNY131099 RXN131099:RXU131099 SHJ131099:SHQ131099 SRF131099:SRM131099 TBB131099:TBI131099 TKX131099:TLE131099 TUT131099:TVA131099 UEP131099:UEW131099 UOL131099:UOS131099 UYH131099:UYO131099 VID131099:VIK131099 VRZ131099:VSG131099 WBV131099:WCC131099 WLR131099:WLY131099 WVN131099:WVU131099 F196635:M196635 JB196635:JI196635 SX196635:TE196635 ACT196635:ADA196635 AMP196635:AMW196635 AWL196635:AWS196635 BGH196635:BGO196635 BQD196635:BQK196635 BZZ196635:CAG196635 CJV196635:CKC196635 CTR196635:CTY196635 DDN196635:DDU196635 DNJ196635:DNQ196635 DXF196635:DXM196635 EHB196635:EHI196635 EQX196635:ERE196635 FAT196635:FBA196635 FKP196635:FKW196635 FUL196635:FUS196635 GEH196635:GEO196635 GOD196635:GOK196635 GXZ196635:GYG196635 HHV196635:HIC196635 HRR196635:HRY196635 IBN196635:IBU196635 ILJ196635:ILQ196635 IVF196635:IVM196635 JFB196635:JFI196635 JOX196635:JPE196635 JYT196635:JZA196635 KIP196635:KIW196635 KSL196635:KSS196635 LCH196635:LCO196635 LMD196635:LMK196635 LVZ196635:LWG196635 MFV196635:MGC196635 MPR196635:MPY196635 MZN196635:MZU196635 NJJ196635:NJQ196635 NTF196635:NTM196635 ODB196635:ODI196635 OMX196635:ONE196635 OWT196635:OXA196635 PGP196635:PGW196635 PQL196635:PQS196635 QAH196635:QAO196635 QKD196635:QKK196635 QTZ196635:QUG196635 RDV196635:REC196635 RNR196635:RNY196635 RXN196635:RXU196635 SHJ196635:SHQ196635 SRF196635:SRM196635 TBB196635:TBI196635 TKX196635:TLE196635 TUT196635:TVA196635 UEP196635:UEW196635 UOL196635:UOS196635 UYH196635:UYO196635 VID196635:VIK196635 VRZ196635:VSG196635 WBV196635:WCC196635 WLR196635:WLY196635 WVN196635:WVU196635 F262171:M262171 JB262171:JI262171 SX262171:TE262171 ACT262171:ADA262171 AMP262171:AMW262171 AWL262171:AWS262171 BGH262171:BGO262171 BQD262171:BQK262171 BZZ262171:CAG262171 CJV262171:CKC262171 CTR262171:CTY262171 DDN262171:DDU262171 DNJ262171:DNQ262171 DXF262171:DXM262171 EHB262171:EHI262171 EQX262171:ERE262171 FAT262171:FBA262171 FKP262171:FKW262171 FUL262171:FUS262171 GEH262171:GEO262171 GOD262171:GOK262171 GXZ262171:GYG262171 HHV262171:HIC262171 HRR262171:HRY262171 IBN262171:IBU262171 ILJ262171:ILQ262171 IVF262171:IVM262171 JFB262171:JFI262171 JOX262171:JPE262171 JYT262171:JZA262171 KIP262171:KIW262171 KSL262171:KSS262171 LCH262171:LCO262171 LMD262171:LMK262171 LVZ262171:LWG262171 MFV262171:MGC262171 MPR262171:MPY262171 MZN262171:MZU262171 NJJ262171:NJQ262171 NTF262171:NTM262171 ODB262171:ODI262171 OMX262171:ONE262171 OWT262171:OXA262171 PGP262171:PGW262171 PQL262171:PQS262171 QAH262171:QAO262171 QKD262171:QKK262171 QTZ262171:QUG262171 RDV262171:REC262171 RNR262171:RNY262171 RXN262171:RXU262171 SHJ262171:SHQ262171 SRF262171:SRM262171 TBB262171:TBI262171 TKX262171:TLE262171 TUT262171:TVA262171 UEP262171:UEW262171 UOL262171:UOS262171 UYH262171:UYO262171 VID262171:VIK262171 VRZ262171:VSG262171 WBV262171:WCC262171 WLR262171:WLY262171 WVN262171:WVU262171 F327707:M327707 JB327707:JI327707 SX327707:TE327707 ACT327707:ADA327707 AMP327707:AMW327707 AWL327707:AWS327707 BGH327707:BGO327707 BQD327707:BQK327707 BZZ327707:CAG327707 CJV327707:CKC327707 CTR327707:CTY327707 DDN327707:DDU327707 DNJ327707:DNQ327707 DXF327707:DXM327707 EHB327707:EHI327707 EQX327707:ERE327707 FAT327707:FBA327707 FKP327707:FKW327707 FUL327707:FUS327707 GEH327707:GEO327707 GOD327707:GOK327707 GXZ327707:GYG327707 HHV327707:HIC327707 HRR327707:HRY327707 IBN327707:IBU327707 ILJ327707:ILQ327707 IVF327707:IVM327707 JFB327707:JFI327707 JOX327707:JPE327707 JYT327707:JZA327707 KIP327707:KIW327707 KSL327707:KSS327707 LCH327707:LCO327707 LMD327707:LMK327707 LVZ327707:LWG327707 MFV327707:MGC327707 MPR327707:MPY327707 MZN327707:MZU327707 NJJ327707:NJQ327707 NTF327707:NTM327707 ODB327707:ODI327707 OMX327707:ONE327707 OWT327707:OXA327707 PGP327707:PGW327707 PQL327707:PQS327707 QAH327707:QAO327707 QKD327707:QKK327707 QTZ327707:QUG327707 RDV327707:REC327707 RNR327707:RNY327707 RXN327707:RXU327707 SHJ327707:SHQ327707 SRF327707:SRM327707 TBB327707:TBI327707 TKX327707:TLE327707 TUT327707:TVA327707 UEP327707:UEW327707 UOL327707:UOS327707 UYH327707:UYO327707 VID327707:VIK327707 VRZ327707:VSG327707 WBV327707:WCC327707 WLR327707:WLY327707 WVN327707:WVU327707 F393243:M393243 JB393243:JI393243 SX393243:TE393243 ACT393243:ADA393243 AMP393243:AMW393243 AWL393243:AWS393243 BGH393243:BGO393243 BQD393243:BQK393243 BZZ393243:CAG393243 CJV393243:CKC393243 CTR393243:CTY393243 DDN393243:DDU393243 DNJ393243:DNQ393243 DXF393243:DXM393243 EHB393243:EHI393243 EQX393243:ERE393243 FAT393243:FBA393243 FKP393243:FKW393243 FUL393243:FUS393243 GEH393243:GEO393243 GOD393243:GOK393243 GXZ393243:GYG393243 HHV393243:HIC393243 HRR393243:HRY393243 IBN393243:IBU393243 ILJ393243:ILQ393243 IVF393243:IVM393243 JFB393243:JFI393243 JOX393243:JPE393243 JYT393243:JZA393243 KIP393243:KIW393243 KSL393243:KSS393243 LCH393243:LCO393243 LMD393243:LMK393243 LVZ393243:LWG393243 MFV393243:MGC393243 MPR393243:MPY393243 MZN393243:MZU393243 NJJ393243:NJQ393243 NTF393243:NTM393243 ODB393243:ODI393243 OMX393243:ONE393243 OWT393243:OXA393243 PGP393243:PGW393243 PQL393243:PQS393243 QAH393243:QAO393243 QKD393243:QKK393243 QTZ393243:QUG393243 RDV393243:REC393243 RNR393243:RNY393243 RXN393243:RXU393243 SHJ393243:SHQ393243 SRF393243:SRM393243 TBB393243:TBI393243 TKX393243:TLE393243 TUT393243:TVA393243 UEP393243:UEW393243 UOL393243:UOS393243 UYH393243:UYO393243 VID393243:VIK393243 VRZ393243:VSG393243 WBV393243:WCC393243 WLR393243:WLY393243 WVN393243:WVU393243 F458779:M458779 JB458779:JI458779 SX458779:TE458779 ACT458779:ADA458779 AMP458779:AMW458779 AWL458779:AWS458779 BGH458779:BGO458779 BQD458779:BQK458779 BZZ458779:CAG458779 CJV458779:CKC458779 CTR458779:CTY458779 DDN458779:DDU458779 DNJ458779:DNQ458779 DXF458779:DXM458779 EHB458779:EHI458779 EQX458779:ERE458779 FAT458779:FBA458779 FKP458779:FKW458779 FUL458779:FUS458779 GEH458779:GEO458779 GOD458779:GOK458779 GXZ458779:GYG458779 HHV458779:HIC458779 HRR458779:HRY458779 IBN458779:IBU458779 ILJ458779:ILQ458779 IVF458779:IVM458779 JFB458779:JFI458779 JOX458779:JPE458779 JYT458779:JZA458779 KIP458779:KIW458779 KSL458779:KSS458779 LCH458779:LCO458779 LMD458779:LMK458779 LVZ458779:LWG458779 MFV458779:MGC458779 MPR458779:MPY458779 MZN458779:MZU458779 NJJ458779:NJQ458779 NTF458779:NTM458779 ODB458779:ODI458779 OMX458779:ONE458779 OWT458779:OXA458779 PGP458779:PGW458779 PQL458779:PQS458779 QAH458779:QAO458779 QKD458779:QKK458779 QTZ458779:QUG458779 RDV458779:REC458779 RNR458779:RNY458779 RXN458779:RXU458779 SHJ458779:SHQ458779 SRF458779:SRM458779 TBB458779:TBI458779 TKX458779:TLE458779 TUT458779:TVA458779 UEP458779:UEW458779 UOL458779:UOS458779 UYH458779:UYO458779 VID458779:VIK458779 VRZ458779:VSG458779 WBV458779:WCC458779 WLR458779:WLY458779 WVN458779:WVU458779 F524315:M524315 JB524315:JI524315 SX524315:TE524315 ACT524315:ADA524315 AMP524315:AMW524315 AWL524315:AWS524315 BGH524315:BGO524315 BQD524315:BQK524315 BZZ524315:CAG524315 CJV524315:CKC524315 CTR524315:CTY524315 DDN524315:DDU524315 DNJ524315:DNQ524315 DXF524315:DXM524315 EHB524315:EHI524315 EQX524315:ERE524315 FAT524315:FBA524315 FKP524315:FKW524315 FUL524315:FUS524315 GEH524315:GEO524315 GOD524315:GOK524315 GXZ524315:GYG524315 HHV524315:HIC524315 HRR524315:HRY524315 IBN524315:IBU524315 ILJ524315:ILQ524315 IVF524315:IVM524315 JFB524315:JFI524315 JOX524315:JPE524315 JYT524315:JZA524315 KIP524315:KIW524315 KSL524315:KSS524315 LCH524315:LCO524315 LMD524315:LMK524315 LVZ524315:LWG524315 MFV524315:MGC524315 MPR524315:MPY524315 MZN524315:MZU524315 NJJ524315:NJQ524315 NTF524315:NTM524315 ODB524315:ODI524315 OMX524315:ONE524315 OWT524315:OXA524315 PGP524315:PGW524315 PQL524315:PQS524315 QAH524315:QAO524315 QKD524315:QKK524315 QTZ524315:QUG524315 RDV524315:REC524315 RNR524315:RNY524315 RXN524315:RXU524315 SHJ524315:SHQ524315 SRF524315:SRM524315 TBB524315:TBI524315 TKX524315:TLE524315 TUT524315:TVA524315 UEP524315:UEW524315 UOL524315:UOS524315 UYH524315:UYO524315 VID524315:VIK524315 VRZ524315:VSG524315 WBV524315:WCC524315 WLR524315:WLY524315 WVN524315:WVU524315 F589851:M589851 JB589851:JI589851 SX589851:TE589851 ACT589851:ADA589851 AMP589851:AMW589851 AWL589851:AWS589851 BGH589851:BGO589851 BQD589851:BQK589851 BZZ589851:CAG589851 CJV589851:CKC589851 CTR589851:CTY589851 DDN589851:DDU589851 DNJ589851:DNQ589851 DXF589851:DXM589851 EHB589851:EHI589851 EQX589851:ERE589851 FAT589851:FBA589851 FKP589851:FKW589851 FUL589851:FUS589851 GEH589851:GEO589851 GOD589851:GOK589851 GXZ589851:GYG589851 HHV589851:HIC589851 HRR589851:HRY589851 IBN589851:IBU589851 ILJ589851:ILQ589851 IVF589851:IVM589851 JFB589851:JFI589851 JOX589851:JPE589851 JYT589851:JZA589851 KIP589851:KIW589851 KSL589851:KSS589851 LCH589851:LCO589851 LMD589851:LMK589851 LVZ589851:LWG589851 MFV589851:MGC589851 MPR589851:MPY589851 MZN589851:MZU589851 NJJ589851:NJQ589851 NTF589851:NTM589851 ODB589851:ODI589851 OMX589851:ONE589851 OWT589851:OXA589851 PGP589851:PGW589851 PQL589851:PQS589851 QAH589851:QAO589851 QKD589851:QKK589851 QTZ589851:QUG589851 RDV589851:REC589851 RNR589851:RNY589851 RXN589851:RXU589851 SHJ589851:SHQ589851 SRF589851:SRM589851 TBB589851:TBI589851 TKX589851:TLE589851 TUT589851:TVA589851 UEP589851:UEW589851 UOL589851:UOS589851 UYH589851:UYO589851 VID589851:VIK589851 VRZ589851:VSG589851 WBV589851:WCC589851 WLR589851:WLY589851 WVN589851:WVU589851 F655387:M655387 JB655387:JI655387 SX655387:TE655387 ACT655387:ADA655387 AMP655387:AMW655387 AWL655387:AWS655387 BGH655387:BGO655387 BQD655387:BQK655387 BZZ655387:CAG655387 CJV655387:CKC655387 CTR655387:CTY655387 DDN655387:DDU655387 DNJ655387:DNQ655387 DXF655387:DXM655387 EHB655387:EHI655387 EQX655387:ERE655387 FAT655387:FBA655387 FKP655387:FKW655387 FUL655387:FUS655387 GEH655387:GEO655387 GOD655387:GOK655387 GXZ655387:GYG655387 HHV655387:HIC655387 HRR655387:HRY655387 IBN655387:IBU655387 ILJ655387:ILQ655387 IVF655387:IVM655387 JFB655387:JFI655387 JOX655387:JPE655387 JYT655387:JZA655387 KIP655387:KIW655387 KSL655387:KSS655387 LCH655387:LCO655387 LMD655387:LMK655387 LVZ655387:LWG655387 MFV655387:MGC655387 MPR655387:MPY655387 MZN655387:MZU655387 NJJ655387:NJQ655387 NTF655387:NTM655387 ODB655387:ODI655387 OMX655387:ONE655387 OWT655387:OXA655387 PGP655387:PGW655387 PQL655387:PQS655387 QAH655387:QAO655387 QKD655387:QKK655387 QTZ655387:QUG655387 RDV655387:REC655387 RNR655387:RNY655387 RXN655387:RXU655387 SHJ655387:SHQ655387 SRF655387:SRM655387 TBB655387:TBI655387 TKX655387:TLE655387 TUT655387:TVA655387 UEP655387:UEW655387 UOL655387:UOS655387 UYH655387:UYO655387 VID655387:VIK655387 VRZ655387:VSG655387 WBV655387:WCC655387 WLR655387:WLY655387 WVN655387:WVU655387 F720923:M720923 JB720923:JI720923 SX720923:TE720923 ACT720923:ADA720923 AMP720923:AMW720923 AWL720923:AWS720923 BGH720923:BGO720923 BQD720923:BQK720923 BZZ720923:CAG720923 CJV720923:CKC720923 CTR720923:CTY720923 DDN720923:DDU720923 DNJ720923:DNQ720923 DXF720923:DXM720923 EHB720923:EHI720923 EQX720923:ERE720923 FAT720923:FBA720923 FKP720923:FKW720923 FUL720923:FUS720923 GEH720923:GEO720923 GOD720923:GOK720923 GXZ720923:GYG720923 HHV720923:HIC720923 HRR720923:HRY720923 IBN720923:IBU720923 ILJ720923:ILQ720923 IVF720923:IVM720923 JFB720923:JFI720923 JOX720923:JPE720923 JYT720923:JZA720923 KIP720923:KIW720923 KSL720923:KSS720923 LCH720923:LCO720923 LMD720923:LMK720923 LVZ720923:LWG720923 MFV720923:MGC720923 MPR720923:MPY720923 MZN720923:MZU720923 NJJ720923:NJQ720923 NTF720923:NTM720923 ODB720923:ODI720923 OMX720923:ONE720923 OWT720923:OXA720923 PGP720923:PGW720923 PQL720923:PQS720923 QAH720923:QAO720923 QKD720923:QKK720923 QTZ720923:QUG720923 RDV720923:REC720923 RNR720923:RNY720923 RXN720923:RXU720923 SHJ720923:SHQ720923 SRF720923:SRM720923 TBB720923:TBI720923 TKX720923:TLE720923 TUT720923:TVA720923 UEP720923:UEW720923 UOL720923:UOS720923 UYH720923:UYO720923 VID720923:VIK720923 VRZ720923:VSG720923 WBV720923:WCC720923 WLR720923:WLY720923 WVN720923:WVU720923 F786459:M786459 JB786459:JI786459 SX786459:TE786459 ACT786459:ADA786459 AMP786459:AMW786459 AWL786459:AWS786459 BGH786459:BGO786459 BQD786459:BQK786459 BZZ786459:CAG786459 CJV786459:CKC786459 CTR786459:CTY786459 DDN786459:DDU786459 DNJ786459:DNQ786459 DXF786459:DXM786459 EHB786459:EHI786459 EQX786459:ERE786459 FAT786459:FBA786459 FKP786459:FKW786459 FUL786459:FUS786459 GEH786459:GEO786459 GOD786459:GOK786459 GXZ786459:GYG786459 HHV786459:HIC786459 HRR786459:HRY786459 IBN786459:IBU786459 ILJ786459:ILQ786459 IVF786459:IVM786459 JFB786459:JFI786459 JOX786459:JPE786459 JYT786459:JZA786459 KIP786459:KIW786459 KSL786459:KSS786459 LCH786459:LCO786459 LMD786459:LMK786459 LVZ786459:LWG786459 MFV786459:MGC786459 MPR786459:MPY786459 MZN786459:MZU786459 NJJ786459:NJQ786459 NTF786459:NTM786459 ODB786459:ODI786459 OMX786459:ONE786459 OWT786459:OXA786459 PGP786459:PGW786459 PQL786459:PQS786459 QAH786459:QAO786459 QKD786459:QKK786459 QTZ786459:QUG786459 RDV786459:REC786459 RNR786459:RNY786459 RXN786459:RXU786459 SHJ786459:SHQ786459 SRF786459:SRM786459 TBB786459:TBI786459 TKX786459:TLE786459 TUT786459:TVA786459 UEP786459:UEW786459 UOL786459:UOS786459 UYH786459:UYO786459 VID786459:VIK786459 VRZ786459:VSG786459 WBV786459:WCC786459 WLR786459:WLY786459 WVN786459:WVU786459 F851995:M851995 JB851995:JI851995 SX851995:TE851995 ACT851995:ADA851995 AMP851995:AMW851995 AWL851995:AWS851995 BGH851995:BGO851995 BQD851995:BQK851995 BZZ851995:CAG851995 CJV851995:CKC851995 CTR851995:CTY851995 DDN851995:DDU851995 DNJ851995:DNQ851995 DXF851995:DXM851995 EHB851995:EHI851995 EQX851995:ERE851995 FAT851995:FBA851995 FKP851995:FKW851995 FUL851995:FUS851995 GEH851995:GEO851995 GOD851995:GOK851995 GXZ851995:GYG851995 HHV851995:HIC851995 HRR851995:HRY851995 IBN851995:IBU851995 ILJ851995:ILQ851995 IVF851995:IVM851995 JFB851995:JFI851995 JOX851995:JPE851995 JYT851995:JZA851995 KIP851995:KIW851995 KSL851995:KSS851995 LCH851995:LCO851995 LMD851995:LMK851995 LVZ851995:LWG851995 MFV851995:MGC851995 MPR851995:MPY851995 MZN851995:MZU851995 NJJ851995:NJQ851995 NTF851995:NTM851995 ODB851995:ODI851995 OMX851995:ONE851995 OWT851995:OXA851995 PGP851995:PGW851995 PQL851995:PQS851995 QAH851995:QAO851995 QKD851995:QKK851995 QTZ851995:QUG851995 RDV851995:REC851995 RNR851995:RNY851995 RXN851995:RXU851995 SHJ851995:SHQ851995 SRF851995:SRM851995 TBB851995:TBI851995 TKX851995:TLE851995 TUT851995:TVA851995 UEP851995:UEW851995 UOL851995:UOS851995 UYH851995:UYO851995 VID851995:VIK851995 VRZ851995:VSG851995 WBV851995:WCC851995 WLR851995:WLY851995 WVN851995:WVU851995 F917531:M917531 JB917531:JI917531 SX917531:TE917531 ACT917531:ADA917531 AMP917531:AMW917531 AWL917531:AWS917531 BGH917531:BGO917531 BQD917531:BQK917531 BZZ917531:CAG917531 CJV917531:CKC917531 CTR917531:CTY917531 DDN917531:DDU917531 DNJ917531:DNQ917531 DXF917531:DXM917531 EHB917531:EHI917531 EQX917531:ERE917531 FAT917531:FBA917531 FKP917531:FKW917531 FUL917531:FUS917531 GEH917531:GEO917531 GOD917531:GOK917531 GXZ917531:GYG917531 HHV917531:HIC917531 HRR917531:HRY917531 IBN917531:IBU917531 ILJ917531:ILQ917531 IVF917531:IVM917531 JFB917531:JFI917531 JOX917531:JPE917531 JYT917531:JZA917531 KIP917531:KIW917531 KSL917531:KSS917531 LCH917531:LCO917531 LMD917531:LMK917531 LVZ917531:LWG917531 MFV917531:MGC917531 MPR917531:MPY917531 MZN917531:MZU917531 NJJ917531:NJQ917531 NTF917531:NTM917531 ODB917531:ODI917531 OMX917531:ONE917531 OWT917531:OXA917531 PGP917531:PGW917531 PQL917531:PQS917531 QAH917531:QAO917531 QKD917531:QKK917531 QTZ917531:QUG917531 RDV917531:REC917531 RNR917531:RNY917531 RXN917531:RXU917531 SHJ917531:SHQ917531 SRF917531:SRM917531 TBB917531:TBI917531 TKX917531:TLE917531 TUT917531:TVA917531 UEP917531:UEW917531 UOL917531:UOS917531 UYH917531:UYO917531 VID917531:VIK917531 VRZ917531:VSG917531 WBV917531:WCC917531 WLR917531:WLY917531 WVN917531:WVU917531 F983067:M983067 JB983067:JI983067 SX983067:TE983067 ACT983067:ADA983067 AMP983067:AMW983067 AWL983067:AWS983067 BGH983067:BGO983067 BQD983067:BQK983067 BZZ983067:CAG983067 CJV983067:CKC983067 CTR983067:CTY983067 DDN983067:DDU983067 DNJ983067:DNQ983067 DXF983067:DXM983067 EHB983067:EHI983067 EQX983067:ERE983067 FAT983067:FBA983067 FKP983067:FKW983067 FUL983067:FUS983067 GEH983067:GEO983067 GOD983067:GOK983067 GXZ983067:GYG983067 HHV983067:HIC983067 HRR983067:HRY983067 IBN983067:IBU983067 ILJ983067:ILQ983067 IVF983067:IVM983067 JFB983067:JFI983067 JOX983067:JPE983067 JYT983067:JZA983067 KIP983067:KIW983067 KSL983067:KSS983067 LCH983067:LCO983067 LMD983067:LMK983067 LVZ983067:LWG983067 MFV983067:MGC983067 MPR983067:MPY983067 MZN983067:MZU983067 NJJ983067:NJQ983067 NTF983067:NTM983067 ODB983067:ODI983067 OMX983067:ONE983067 OWT983067:OXA983067 PGP983067:PGW983067 PQL983067:PQS983067 QAH983067:QAO983067 QKD983067:QKK983067 QTZ983067:QUG983067 RDV983067:REC983067 RNR983067:RNY983067 RXN983067:RXU983067 SHJ983067:SHQ983067 SRF983067:SRM983067 TBB983067:TBI983067 TKX983067:TLE983067 TUT983067:TVA983067 UEP983067:UEW983067 UOL983067:UOS983067 UYH983067:UYO983067 VID983067:VIK983067 VRZ983067:VSG983067 WBV983067:WCC983067 WLR983067:WLY983067 WVN983067:WVU983067 N79 JJ79 TF79 ADB79 AMX79 AWT79 BGP79 BQL79 CAH79 CKD79 CTZ79 DDV79 DNR79 DXN79 EHJ79 ERF79 FBB79 FKX79 FUT79 GEP79 GOL79 GYH79 HID79 HRZ79 IBV79 ILR79 IVN79 JFJ79 JPF79 JZB79 KIX79 KST79 LCP79 LML79 LWH79 MGD79 MPZ79 MZV79 NJR79 NTN79 ODJ79 ONF79 OXB79 PGX79 PQT79 QAP79 QKL79 QUH79 RED79 RNZ79 RXV79 SHR79 SRN79 TBJ79 TLF79 TVB79 UEX79 UOT79 UYP79 VIL79 VSH79 WCD79 WLZ79 WVV79 N65615 JJ65615 TF65615 ADB65615 AMX65615 AWT65615 BGP65615 BQL65615 CAH65615 CKD65615 CTZ65615 DDV65615 DNR65615 DXN65615 EHJ65615 ERF65615 FBB65615 FKX65615 FUT65615 GEP65615 GOL65615 GYH65615 HID65615 HRZ65615 IBV65615 ILR65615 IVN65615 JFJ65615 JPF65615 JZB65615 KIX65615 KST65615 LCP65615 LML65615 LWH65615 MGD65615 MPZ65615 MZV65615 NJR65615 NTN65615 ODJ65615 ONF65615 OXB65615 PGX65615 PQT65615 QAP65615 QKL65615 QUH65615 RED65615 RNZ65615 RXV65615 SHR65615 SRN65615 TBJ65615 TLF65615 TVB65615 UEX65615 UOT65615 UYP65615 VIL65615 VSH65615 WCD65615 WLZ65615 WVV65615 N131151 JJ131151 TF131151 ADB131151 AMX131151 AWT131151 BGP131151 BQL131151 CAH131151 CKD131151 CTZ131151 DDV131151 DNR131151 DXN131151 EHJ131151 ERF131151 FBB131151 FKX131151 FUT131151 GEP131151 GOL131151 GYH131151 HID131151 HRZ131151 IBV131151 ILR131151 IVN131151 JFJ131151 JPF131151 JZB131151 KIX131151 KST131151 LCP131151 LML131151 LWH131151 MGD131151 MPZ131151 MZV131151 NJR131151 NTN131151 ODJ131151 ONF131151 OXB131151 PGX131151 PQT131151 QAP131151 QKL131151 QUH131151 RED131151 RNZ131151 RXV131151 SHR131151 SRN131151 TBJ131151 TLF131151 TVB131151 UEX131151 UOT131151 UYP131151 VIL131151 VSH131151 WCD131151 WLZ131151 WVV131151 N196687 JJ196687 TF196687 ADB196687 AMX196687 AWT196687 BGP196687 BQL196687 CAH196687 CKD196687 CTZ196687 DDV196687 DNR196687 DXN196687 EHJ196687 ERF196687 FBB196687 FKX196687 FUT196687 GEP196687 GOL196687 GYH196687 HID196687 HRZ196687 IBV196687 ILR196687 IVN196687 JFJ196687 JPF196687 JZB196687 KIX196687 KST196687 LCP196687 LML196687 LWH196687 MGD196687 MPZ196687 MZV196687 NJR196687 NTN196687 ODJ196687 ONF196687 OXB196687 PGX196687 PQT196687 QAP196687 QKL196687 QUH196687 RED196687 RNZ196687 RXV196687 SHR196687 SRN196687 TBJ196687 TLF196687 TVB196687 UEX196687 UOT196687 UYP196687 VIL196687 VSH196687 WCD196687 WLZ196687 WVV196687 N262223 JJ262223 TF262223 ADB262223 AMX262223 AWT262223 BGP262223 BQL262223 CAH262223 CKD262223 CTZ262223 DDV262223 DNR262223 DXN262223 EHJ262223 ERF262223 FBB262223 FKX262223 FUT262223 GEP262223 GOL262223 GYH262223 HID262223 HRZ262223 IBV262223 ILR262223 IVN262223 JFJ262223 JPF262223 JZB262223 KIX262223 KST262223 LCP262223 LML262223 LWH262223 MGD262223 MPZ262223 MZV262223 NJR262223 NTN262223 ODJ262223 ONF262223 OXB262223 PGX262223 PQT262223 QAP262223 QKL262223 QUH262223 RED262223 RNZ262223 RXV262223 SHR262223 SRN262223 TBJ262223 TLF262223 TVB262223 UEX262223 UOT262223 UYP262223 VIL262223 VSH262223 WCD262223 WLZ262223 WVV262223 N327759 JJ327759 TF327759 ADB327759 AMX327759 AWT327759 BGP327759 BQL327759 CAH327759 CKD327759 CTZ327759 DDV327759 DNR327759 DXN327759 EHJ327759 ERF327759 FBB327759 FKX327759 FUT327759 GEP327759 GOL327759 GYH327759 HID327759 HRZ327759 IBV327759 ILR327759 IVN327759 JFJ327759 JPF327759 JZB327759 KIX327759 KST327759 LCP327759 LML327759 LWH327759 MGD327759 MPZ327759 MZV327759 NJR327759 NTN327759 ODJ327759 ONF327759 OXB327759 PGX327759 PQT327759 QAP327759 QKL327759 QUH327759 RED327759 RNZ327759 RXV327759 SHR327759 SRN327759 TBJ327759 TLF327759 TVB327759 UEX327759 UOT327759 UYP327759 VIL327759 VSH327759 WCD327759 WLZ327759 WVV327759 N393295 JJ393295 TF393295 ADB393295 AMX393295 AWT393295 BGP393295 BQL393295 CAH393295 CKD393295 CTZ393295 DDV393295 DNR393295 DXN393295 EHJ393295 ERF393295 FBB393295 FKX393295 FUT393295 GEP393295 GOL393295 GYH393295 HID393295 HRZ393295 IBV393295 ILR393295 IVN393295 JFJ393295 JPF393295 JZB393295 KIX393295 KST393295 LCP393295 LML393295 LWH393295 MGD393295 MPZ393295 MZV393295 NJR393295 NTN393295 ODJ393295 ONF393295 OXB393295 PGX393295 PQT393295 QAP393295 QKL393295 QUH393295 RED393295 RNZ393295 RXV393295 SHR393295 SRN393295 TBJ393295 TLF393295 TVB393295 UEX393295 UOT393295 UYP393295 VIL393295 VSH393295 WCD393295 WLZ393295 WVV393295 N458831 JJ458831 TF458831 ADB458831 AMX458831 AWT458831 BGP458831 BQL458831 CAH458831 CKD458831 CTZ458831 DDV458831 DNR458831 DXN458831 EHJ458831 ERF458831 FBB458831 FKX458831 FUT458831 GEP458831 GOL458831 GYH458831 HID458831 HRZ458831 IBV458831 ILR458831 IVN458831 JFJ458831 JPF458831 JZB458831 KIX458831 KST458831 LCP458831 LML458831 LWH458831 MGD458831 MPZ458831 MZV458831 NJR458831 NTN458831 ODJ458831 ONF458831 OXB458831 PGX458831 PQT458831 QAP458831 QKL458831 QUH458831 RED458831 RNZ458831 RXV458831 SHR458831 SRN458831 TBJ458831 TLF458831 TVB458831 UEX458831 UOT458831 UYP458831 VIL458831 VSH458831 WCD458831 WLZ458831 WVV458831 N524367 JJ524367 TF524367 ADB524367 AMX524367 AWT524367 BGP524367 BQL524367 CAH524367 CKD524367 CTZ524367 DDV524367 DNR524367 DXN524367 EHJ524367 ERF524367 FBB524367 FKX524367 FUT524367 GEP524367 GOL524367 GYH524367 HID524367 HRZ524367 IBV524367 ILR524367 IVN524367 JFJ524367 JPF524367 JZB524367 KIX524367 KST524367 LCP524367 LML524367 LWH524367 MGD524367 MPZ524367 MZV524367 NJR524367 NTN524367 ODJ524367 ONF524367 OXB524367 PGX524367 PQT524367 QAP524367 QKL524367 QUH524367 RED524367 RNZ524367 RXV524367 SHR524367 SRN524367 TBJ524367 TLF524367 TVB524367 UEX524367 UOT524367 UYP524367 VIL524367 VSH524367 WCD524367 WLZ524367 WVV524367 N589903 JJ589903 TF589903 ADB589903 AMX589903 AWT589903 BGP589903 BQL589903 CAH589903 CKD589903 CTZ589903 DDV589903 DNR589903 DXN589903 EHJ589903 ERF589903 FBB589903 FKX589903 FUT589903 GEP589903 GOL589903 GYH589903 HID589903 HRZ589903 IBV589903 ILR589903 IVN589903 JFJ589903 JPF589903 JZB589903 KIX589903 KST589903 LCP589903 LML589903 LWH589903 MGD589903 MPZ589903 MZV589903 NJR589903 NTN589903 ODJ589903 ONF589903 OXB589903 PGX589903 PQT589903 QAP589903 QKL589903 QUH589903 RED589903 RNZ589903 RXV589903 SHR589903 SRN589903 TBJ589903 TLF589903 TVB589903 UEX589903 UOT589903 UYP589903 VIL589903 VSH589903 WCD589903 WLZ589903 WVV589903 N655439 JJ655439 TF655439 ADB655439 AMX655439 AWT655439 BGP655439 BQL655439 CAH655439 CKD655439 CTZ655439 DDV655439 DNR655439 DXN655439 EHJ655439 ERF655439 FBB655439 FKX655439 FUT655439 GEP655439 GOL655439 GYH655439 HID655439 HRZ655439 IBV655439 ILR655439 IVN655439 JFJ655439 JPF655439 JZB655439 KIX655439 KST655439 LCP655439 LML655439 LWH655439 MGD655439 MPZ655439 MZV655439 NJR655439 NTN655439 ODJ655439 ONF655439 OXB655439 PGX655439 PQT655439 QAP655439 QKL655439 QUH655439 RED655439 RNZ655439 RXV655439 SHR655439 SRN655439 TBJ655439 TLF655439 TVB655439 UEX655439 UOT655439 UYP655439 VIL655439 VSH655439 WCD655439 WLZ655439 WVV655439 N720975 JJ720975 TF720975 ADB720975 AMX720975 AWT720975 BGP720975 BQL720975 CAH720975 CKD720975 CTZ720975 DDV720975 DNR720975 DXN720975 EHJ720975 ERF720975 FBB720975 FKX720975 FUT720975 GEP720975 GOL720975 GYH720975 HID720975 HRZ720975 IBV720975 ILR720975 IVN720975 JFJ720975 JPF720975 JZB720975 KIX720975 KST720975 LCP720975 LML720975 LWH720975 MGD720975 MPZ720975 MZV720975 NJR720975 NTN720975 ODJ720975 ONF720975 OXB720975 PGX720975 PQT720975 QAP720975 QKL720975 QUH720975 RED720975 RNZ720975 RXV720975 SHR720975 SRN720975 TBJ720975 TLF720975 TVB720975 UEX720975 UOT720975 UYP720975 VIL720975 VSH720975 WCD720975 WLZ720975 WVV720975 N786511 JJ786511 TF786511 ADB786511 AMX786511 AWT786511 BGP786511 BQL786511 CAH786511 CKD786511 CTZ786511 DDV786511 DNR786511 DXN786511 EHJ786511 ERF786511 FBB786511 FKX786511 FUT786511 GEP786511 GOL786511 GYH786511 HID786511 HRZ786511 IBV786511 ILR786511 IVN786511 JFJ786511 JPF786511 JZB786511 KIX786511 KST786511 LCP786511 LML786511 LWH786511 MGD786511 MPZ786511 MZV786511 NJR786511 NTN786511 ODJ786511 ONF786511 OXB786511 PGX786511 PQT786511 QAP786511 QKL786511 QUH786511 RED786511 RNZ786511 RXV786511 SHR786511 SRN786511 TBJ786511 TLF786511 TVB786511 UEX786511 UOT786511 UYP786511 VIL786511 VSH786511 WCD786511 WLZ786511 WVV786511 N852047 JJ852047 TF852047 ADB852047 AMX852047 AWT852047 BGP852047 BQL852047 CAH852047 CKD852047 CTZ852047 DDV852047 DNR852047 DXN852047 EHJ852047 ERF852047 FBB852047 FKX852047 FUT852047 GEP852047 GOL852047 GYH852047 HID852047 HRZ852047 IBV852047 ILR852047 IVN852047 JFJ852047 JPF852047 JZB852047 KIX852047 KST852047 LCP852047 LML852047 LWH852047 MGD852047 MPZ852047 MZV852047 NJR852047 NTN852047 ODJ852047 ONF852047 OXB852047 PGX852047 PQT852047 QAP852047 QKL852047 QUH852047 RED852047 RNZ852047 RXV852047 SHR852047 SRN852047 TBJ852047 TLF852047 TVB852047 UEX852047 UOT852047 UYP852047 VIL852047 VSH852047 WCD852047 WLZ852047 WVV852047 N917583 JJ917583 TF917583 ADB917583 AMX917583 AWT917583 BGP917583 BQL917583 CAH917583 CKD917583 CTZ917583 DDV917583 DNR917583 DXN917583 EHJ917583 ERF917583 FBB917583 FKX917583 FUT917583 GEP917583 GOL917583 GYH917583 HID917583 HRZ917583 IBV917583 ILR917583 IVN917583 JFJ917583 JPF917583 JZB917583 KIX917583 KST917583 LCP917583 LML917583 LWH917583 MGD917583 MPZ917583 MZV917583 NJR917583 NTN917583 ODJ917583 ONF917583 OXB917583 PGX917583 PQT917583 QAP917583 QKL917583 QUH917583 RED917583 RNZ917583 RXV917583 SHR917583 SRN917583 TBJ917583 TLF917583 TVB917583 UEX917583 UOT917583 UYP917583 VIL917583 VSH917583 WCD917583 WLZ917583 WVV917583 N983119 JJ983119 TF983119 ADB983119 AMX983119 AWT983119 BGP983119 BQL983119 CAH983119 CKD983119 CTZ983119 DDV983119 DNR983119 DXN983119 EHJ983119 ERF983119 FBB983119 FKX983119 FUT983119 GEP983119 GOL983119 GYH983119 HID983119 HRZ983119 IBV983119 ILR983119 IVN983119 JFJ983119 JPF983119 JZB983119 KIX983119 KST983119 LCP983119 LML983119 LWH983119 MGD983119 MPZ983119 MZV983119 NJR983119 NTN983119 ODJ983119 ONF983119 OXB983119 PGX983119 PQT983119 QAP983119 QKL983119 QUH983119 RED983119 RNZ983119 RXV983119 SHR983119 SRN983119 TBJ983119 TLF983119 TVB983119 UEX983119 UOT983119 UYP983119 VIL983119 VSH983119 WCD983119 WLZ983119 WVV983119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J79 JF79 TB79 ACX79 AMT79 AWP79 BGL79 BQH79 CAD79 CJZ79 CTV79 DDR79 DNN79 DXJ79 EHF79 ERB79 FAX79 FKT79 FUP79 GEL79 GOH79 GYD79 HHZ79 HRV79 IBR79 ILN79 IVJ79 JFF79 JPB79 JYX79 KIT79 KSP79 LCL79 LMH79 LWD79 MFZ79 MPV79 MZR79 NJN79 NTJ79 ODF79 ONB79 OWX79 PGT79 PQP79 QAL79 QKH79 QUD79 RDZ79 RNV79 RXR79 SHN79 SRJ79 TBF79 TLB79 TUX79 UET79 UOP79 UYL79 VIH79 VSD79 WBZ79 WLV79 WVR79 J65615 JF65615 TB65615 ACX65615 AMT65615 AWP65615 BGL65615 BQH65615 CAD65615 CJZ65615 CTV65615 DDR65615 DNN65615 DXJ65615 EHF65615 ERB65615 FAX65615 FKT65615 FUP65615 GEL65615 GOH65615 GYD65615 HHZ65615 HRV65615 IBR65615 ILN65615 IVJ65615 JFF65615 JPB65615 JYX65615 KIT65615 KSP65615 LCL65615 LMH65615 LWD65615 MFZ65615 MPV65615 MZR65615 NJN65615 NTJ65615 ODF65615 ONB65615 OWX65615 PGT65615 PQP65615 QAL65615 QKH65615 QUD65615 RDZ65615 RNV65615 RXR65615 SHN65615 SRJ65615 TBF65615 TLB65615 TUX65615 UET65615 UOP65615 UYL65615 VIH65615 VSD65615 WBZ65615 WLV65615 WVR65615 J131151 JF131151 TB131151 ACX131151 AMT131151 AWP131151 BGL131151 BQH131151 CAD131151 CJZ131151 CTV131151 DDR131151 DNN131151 DXJ131151 EHF131151 ERB131151 FAX131151 FKT131151 FUP131151 GEL131151 GOH131151 GYD131151 HHZ131151 HRV131151 IBR131151 ILN131151 IVJ131151 JFF131151 JPB131151 JYX131151 KIT131151 KSP131151 LCL131151 LMH131151 LWD131151 MFZ131151 MPV131151 MZR131151 NJN131151 NTJ131151 ODF131151 ONB131151 OWX131151 PGT131151 PQP131151 QAL131151 QKH131151 QUD131151 RDZ131151 RNV131151 RXR131151 SHN131151 SRJ131151 TBF131151 TLB131151 TUX131151 UET131151 UOP131151 UYL131151 VIH131151 VSD131151 WBZ131151 WLV131151 WVR131151 J196687 JF196687 TB196687 ACX196687 AMT196687 AWP196687 BGL196687 BQH196687 CAD196687 CJZ196687 CTV196687 DDR196687 DNN196687 DXJ196687 EHF196687 ERB196687 FAX196687 FKT196687 FUP196687 GEL196687 GOH196687 GYD196687 HHZ196687 HRV196687 IBR196687 ILN196687 IVJ196687 JFF196687 JPB196687 JYX196687 KIT196687 KSP196687 LCL196687 LMH196687 LWD196687 MFZ196687 MPV196687 MZR196687 NJN196687 NTJ196687 ODF196687 ONB196687 OWX196687 PGT196687 PQP196687 QAL196687 QKH196687 QUD196687 RDZ196687 RNV196687 RXR196687 SHN196687 SRJ196687 TBF196687 TLB196687 TUX196687 UET196687 UOP196687 UYL196687 VIH196687 VSD196687 WBZ196687 WLV196687 WVR196687 J262223 JF262223 TB262223 ACX262223 AMT262223 AWP262223 BGL262223 BQH262223 CAD262223 CJZ262223 CTV262223 DDR262223 DNN262223 DXJ262223 EHF262223 ERB262223 FAX262223 FKT262223 FUP262223 GEL262223 GOH262223 GYD262223 HHZ262223 HRV262223 IBR262223 ILN262223 IVJ262223 JFF262223 JPB262223 JYX262223 KIT262223 KSP262223 LCL262223 LMH262223 LWD262223 MFZ262223 MPV262223 MZR262223 NJN262223 NTJ262223 ODF262223 ONB262223 OWX262223 PGT262223 PQP262223 QAL262223 QKH262223 QUD262223 RDZ262223 RNV262223 RXR262223 SHN262223 SRJ262223 TBF262223 TLB262223 TUX262223 UET262223 UOP262223 UYL262223 VIH262223 VSD262223 WBZ262223 WLV262223 WVR262223 J327759 JF327759 TB327759 ACX327759 AMT327759 AWP327759 BGL327759 BQH327759 CAD327759 CJZ327759 CTV327759 DDR327759 DNN327759 DXJ327759 EHF327759 ERB327759 FAX327759 FKT327759 FUP327759 GEL327759 GOH327759 GYD327759 HHZ327759 HRV327759 IBR327759 ILN327759 IVJ327759 JFF327759 JPB327759 JYX327759 KIT327759 KSP327759 LCL327759 LMH327759 LWD327759 MFZ327759 MPV327759 MZR327759 NJN327759 NTJ327759 ODF327759 ONB327759 OWX327759 PGT327759 PQP327759 QAL327759 QKH327759 QUD327759 RDZ327759 RNV327759 RXR327759 SHN327759 SRJ327759 TBF327759 TLB327759 TUX327759 UET327759 UOP327759 UYL327759 VIH327759 VSD327759 WBZ327759 WLV327759 WVR327759 J393295 JF393295 TB393295 ACX393295 AMT393295 AWP393295 BGL393295 BQH393295 CAD393295 CJZ393295 CTV393295 DDR393295 DNN393295 DXJ393295 EHF393295 ERB393295 FAX393295 FKT393295 FUP393295 GEL393295 GOH393295 GYD393295 HHZ393295 HRV393295 IBR393295 ILN393295 IVJ393295 JFF393295 JPB393295 JYX393295 KIT393295 KSP393295 LCL393295 LMH393295 LWD393295 MFZ393295 MPV393295 MZR393295 NJN393295 NTJ393295 ODF393295 ONB393295 OWX393295 PGT393295 PQP393295 QAL393295 QKH393295 QUD393295 RDZ393295 RNV393295 RXR393295 SHN393295 SRJ393295 TBF393295 TLB393295 TUX393295 UET393295 UOP393295 UYL393295 VIH393295 VSD393295 WBZ393295 WLV393295 WVR393295 J458831 JF458831 TB458831 ACX458831 AMT458831 AWP458831 BGL458831 BQH458831 CAD458831 CJZ458831 CTV458831 DDR458831 DNN458831 DXJ458831 EHF458831 ERB458831 FAX458831 FKT458831 FUP458831 GEL458831 GOH458831 GYD458831 HHZ458831 HRV458831 IBR458831 ILN458831 IVJ458831 JFF458831 JPB458831 JYX458831 KIT458831 KSP458831 LCL458831 LMH458831 LWD458831 MFZ458831 MPV458831 MZR458831 NJN458831 NTJ458831 ODF458831 ONB458831 OWX458831 PGT458831 PQP458831 QAL458831 QKH458831 QUD458831 RDZ458831 RNV458831 RXR458831 SHN458831 SRJ458831 TBF458831 TLB458831 TUX458831 UET458831 UOP458831 UYL458831 VIH458831 VSD458831 WBZ458831 WLV458831 WVR458831 J524367 JF524367 TB524367 ACX524367 AMT524367 AWP524367 BGL524367 BQH524367 CAD524367 CJZ524367 CTV524367 DDR524367 DNN524367 DXJ524367 EHF524367 ERB524367 FAX524367 FKT524367 FUP524367 GEL524367 GOH524367 GYD524367 HHZ524367 HRV524367 IBR524367 ILN524367 IVJ524367 JFF524367 JPB524367 JYX524367 KIT524367 KSP524367 LCL524367 LMH524367 LWD524367 MFZ524367 MPV524367 MZR524367 NJN524367 NTJ524367 ODF524367 ONB524367 OWX524367 PGT524367 PQP524367 QAL524367 QKH524367 QUD524367 RDZ524367 RNV524367 RXR524367 SHN524367 SRJ524367 TBF524367 TLB524367 TUX524367 UET524367 UOP524367 UYL524367 VIH524367 VSD524367 WBZ524367 WLV524367 WVR524367 J589903 JF589903 TB589903 ACX589903 AMT589903 AWP589903 BGL589903 BQH589903 CAD589903 CJZ589903 CTV589903 DDR589903 DNN589903 DXJ589903 EHF589903 ERB589903 FAX589903 FKT589903 FUP589903 GEL589903 GOH589903 GYD589903 HHZ589903 HRV589903 IBR589903 ILN589903 IVJ589903 JFF589903 JPB589903 JYX589903 KIT589903 KSP589903 LCL589903 LMH589903 LWD589903 MFZ589903 MPV589903 MZR589903 NJN589903 NTJ589903 ODF589903 ONB589903 OWX589903 PGT589903 PQP589903 QAL589903 QKH589903 QUD589903 RDZ589903 RNV589903 RXR589903 SHN589903 SRJ589903 TBF589903 TLB589903 TUX589903 UET589903 UOP589903 UYL589903 VIH589903 VSD589903 WBZ589903 WLV589903 WVR589903 J655439 JF655439 TB655439 ACX655439 AMT655439 AWP655439 BGL655439 BQH655439 CAD655439 CJZ655439 CTV655439 DDR655439 DNN655439 DXJ655439 EHF655439 ERB655439 FAX655439 FKT655439 FUP655439 GEL655439 GOH655439 GYD655439 HHZ655439 HRV655439 IBR655439 ILN655439 IVJ655439 JFF655439 JPB655439 JYX655439 KIT655439 KSP655439 LCL655439 LMH655439 LWD655439 MFZ655439 MPV655439 MZR655439 NJN655439 NTJ655439 ODF655439 ONB655439 OWX655439 PGT655439 PQP655439 QAL655439 QKH655439 QUD655439 RDZ655439 RNV655439 RXR655439 SHN655439 SRJ655439 TBF655439 TLB655439 TUX655439 UET655439 UOP655439 UYL655439 VIH655439 VSD655439 WBZ655439 WLV655439 WVR655439 J720975 JF720975 TB720975 ACX720975 AMT720975 AWP720975 BGL720975 BQH720975 CAD720975 CJZ720975 CTV720975 DDR720975 DNN720975 DXJ720975 EHF720975 ERB720975 FAX720975 FKT720975 FUP720975 GEL720975 GOH720975 GYD720975 HHZ720975 HRV720975 IBR720975 ILN720975 IVJ720975 JFF720975 JPB720975 JYX720975 KIT720975 KSP720975 LCL720975 LMH720975 LWD720975 MFZ720975 MPV720975 MZR720975 NJN720975 NTJ720975 ODF720975 ONB720975 OWX720975 PGT720975 PQP720975 QAL720975 QKH720975 QUD720975 RDZ720975 RNV720975 RXR720975 SHN720975 SRJ720975 TBF720975 TLB720975 TUX720975 UET720975 UOP720975 UYL720975 VIH720975 VSD720975 WBZ720975 WLV720975 WVR720975 J786511 JF786511 TB786511 ACX786511 AMT786511 AWP786511 BGL786511 BQH786511 CAD786511 CJZ786511 CTV786511 DDR786511 DNN786511 DXJ786511 EHF786511 ERB786511 FAX786511 FKT786511 FUP786511 GEL786511 GOH786511 GYD786511 HHZ786511 HRV786511 IBR786511 ILN786511 IVJ786511 JFF786511 JPB786511 JYX786511 KIT786511 KSP786511 LCL786511 LMH786511 LWD786511 MFZ786511 MPV786511 MZR786511 NJN786511 NTJ786511 ODF786511 ONB786511 OWX786511 PGT786511 PQP786511 QAL786511 QKH786511 QUD786511 RDZ786511 RNV786511 RXR786511 SHN786511 SRJ786511 TBF786511 TLB786511 TUX786511 UET786511 UOP786511 UYL786511 VIH786511 VSD786511 WBZ786511 WLV786511 WVR786511 J852047 JF852047 TB852047 ACX852047 AMT852047 AWP852047 BGL852047 BQH852047 CAD852047 CJZ852047 CTV852047 DDR852047 DNN852047 DXJ852047 EHF852047 ERB852047 FAX852047 FKT852047 FUP852047 GEL852047 GOH852047 GYD852047 HHZ852047 HRV852047 IBR852047 ILN852047 IVJ852047 JFF852047 JPB852047 JYX852047 KIT852047 KSP852047 LCL852047 LMH852047 LWD852047 MFZ852047 MPV852047 MZR852047 NJN852047 NTJ852047 ODF852047 ONB852047 OWX852047 PGT852047 PQP852047 QAL852047 QKH852047 QUD852047 RDZ852047 RNV852047 RXR852047 SHN852047 SRJ852047 TBF852047 TLB852047 TUX852047 UET852047 UOP852047 UYL852047 VIH852047 VSD852047 WBZ852047 WLV852047 WVR852047 J917583 JF917583 TB917583 ACX917583 AMT917583 AWP917583 BGL917583 BQH917583 CAD917583 CJZ917583 CTV917583 DDR917583 DNN917583 DXJ917583 EHF917583 ERB917583 FAX917583 FKT917583 FUP917583 GEL917583 GOH917583 GYD917583 HHZ917583 HRV917583 IBR917583 ILN917583 IVJ917583 JFF917583 JPB917583 JYX917583 KIT917583 KSP917583 LCL917583 LMH917583 LWD917583 MFZ917583 MPV917583 MZR917583 NJN917583 NTJ917583 ODF917583 ONB917583 OWX917583 PGT917583 PQP917583 QAL917583 QKH917583 QUD917583 RDZ917583 RNV917583 RXR917583 SHN917583 SRJ917583 TBF917583 TLB917583 TUX917583 UET917583 UOP917583 UYL917583 VIH917583 VSD917583 WBZ917583 WLV917583 WVR917583 J983119 JF983119 TB983119 ACX983119 AMT983119 AWP983119 BGL983119 BQH983119 CAD983119 CJZ983119 CTV983119 DDR983119 DNN983119 DXJ983119 EHF983119 ERB983119 FAX983119 FKT983119 FUP983119 GEL983119 GOH983119 GYD983119 HHZ983119 HRV983119 IBR983119 ILN983119 IVJ983119 JFF983119 JPB983119 JYX983119 KIT983119 KSP983119 LCL983119 LMH983119 LWD983119 MFZ983119 MPV983119 MZR983119 NJN983119 NTJ983119 ODF983119 ONB983119 OWX983119 PGT983119 PQP983119 QAL983119 QKH983119 QUD983119 RDZ983119 RNV983119 RXR983119 SHN983119 SRJ983119 TBF983119 TLB983119 TUX983119 UET983119 UOP983119 UYL983119 VIH983119 VSD983119 WBZ983119 WLV983119 WVR983119 F4 JB4 SX4 ACT4 AMP4 AWL4 BGH4 BQD4 BZZ4 CJV4 CTR4 DDN4 DNJ4 DXF4 EHB4 EQX4 FAT4 FKP4 FUL4 GEH4 GOD4 GXZ4 HHV4 HRR4 IBN4 ILJ4 IVF4 JFB4 JOX4 JYT4 KIP4 KSL4 LCH4 LMD4 LVZ4 MFV4 MPR4 MZN4 NJJ4 NTF4 ODB4 OMX4 OWT4 PGP4 PQL4 QAH4 QKD4 QTZ4 RDV4 RNR4 RXN4 SHJ4 SRF4 TBB4 TKX4 TUT4 UEP4 UOL4 UYH4 VID4 VRZ4 WBV4 WLR4 WVN4 F65540 JB65540 SX65540 ACT65540 AMP65540 AWL65540 BGH65540 BQD65540 BZZ65540 CJV65540 CTR65540 DDN65540 DNJ65540 DXF65540 EHB65540 EQX65540 FAT65540 FKP65540 FUL65540 GEH65540 GOD65540 GXZ65540 HHV65540 HRR65540 IBN65540 ILJ65540 IVF65540 JFB65540 JOX65540 JYT65540 KIP65540 KSL65540 LCH65540 LMD65540 LVZ65540 MFV65540 MPR65540 MZN65540 NJJ65540 NTF65540 ODB65540 OMX65540 OWT65540 PGP65540 PQL65540 QAH65540 QKD65540 QTZ65540 RDV65540 RNR65540 RXN65540 SHJ65540 SRF65540 TBB65540 TKX65540 TUT65540 UEP65540 UOL65540 UYH65540 VID65540 VRZ65540 WBV65540 WLR65540 WVN65540 F131076 JB131076 SX131076 ACT131076 AMP131076 AWL131076 BGH131076 BQD131076 BZZ131076 CJV131076 CTR131076 DDN131076 DNJ131076 DXF131076 EHB131076 EQX131076 FAT131076 FKP131076 FUL131076 GEH131076 GOD131076 GXZ131076 HHV131076 HRR131076 IBN131076 ILJ131076 IVF131076 JFB131076 JOX131076 JYT131076 KIP131076 KSL131076 LCH131076 LMD131076 LVZ131076 MFV131076 MPR131076 MZN131076 NJJ131076 NTF131076 ODB131076 OMX131076 OWT131076 PGP131076 PQL131076 QAH131076 QKD131076 QTZ131076 RDV131076 RNR131076 RXN131076 SHJ131076 SRF131076 TBB131076 TKX131076 TUT131076 UEP131076 UOL131076 UYH131076 VID131076 VRZ131076 WBV131076 WLR131076 WVN131076 F196612 JB196612 SX196612 ACT196612 AMP196612 AWL196612 BGH196612 BQD196612 BZZ196612 CJV196612 CTR196612 DDN196612 DNJ196612 DXF196612 EHB196612 EQX196612 FAT196612 FKP196612 FUL196612 GEH196612 GOD196612 GXZ196612 HHV196612 HRR196612 IBN196612 ILJ196612 IVF196612 JFB196612 JOX196612 JYT196612 KIP196612 KSL196612 LCH196612 LMD196612 LVZ196612 MFV196612 MPR196612 MZN196612 NJJ196612 NTF196612 ODB196612 OMX196612 OWT196612 PGP196612 PQL196612 QAH196612 QKD196612 QTZ196612 RDV196612 RNR196612 RXN196612 SHJ196612 SRF196612 TBB196612 TKX196612 TUT196612 UEP196612 UOL196612 UYH196612 VID196612 VRZ196612 WBV196612 WLR196612 WVN196612 F262148 JB262148 SX262148 ACT262148 AMP262148 AWL262148 BGH262148 BQD262148 BZZ262148 CJV262148 CTR262148 DDN262148 DNJ262148 DXF262148 EHB262148 EQX262148 FAT262148 FKP262148 FUL262148 GEH262148 GOD262148 GXZ262148 HHV262148 HRR262148 IBN262148 ILJ262148 IVF262148 JFB262148 JOX262148 JYT262148 KIP262148 KSL262148 LCH262148 LMD262148 LVZ262148 MFV262148 MPR262148 MZN262148 NJJ262148 NTF262148 ODB262148 OMX262148 OWT262148 PGP262148 PQL262148 QAH262148 QKD262148 QTZ262148 RDV262148 RNR262148 RXN262148 SHJ262148 SRF262148 TBB262148 TKX262148 TUT262148 UEP262148 UOL262148 UYH262148 VID262148 VRZ262148 WBV262148 WLR262148 WVN262148 F327684 JB327684 SX327684 ACT327684 AMP327684 AWL327684 BGH327684 BQD327684 BZZ327684 CJV327684 CTR327684 DDN327684 DNJ327684 DXF327684 EHB327684 EQX327684 FAT327684 FKP327684 FUL327684 GEH327684 GOD327684 GXZ327684 HHV327684 HRR327684 IBN327684 ILJ327684 IVF327684 JFB327684 JOX327684 JYT327684 KIP327684 KSL327684 LCH327684 LMD327684 LVZ327684 MFV327684 MPR327684 MZN327684 NJJ327684 NTF327684 ODB327684 OMX327684 OWT327684 PGP327684 PQL327684 QAH327684 QKD327684 QTZ327684 RDV327684 RNR327684 RXN327684 SHJ327684 SRF327684 TBB327684 TKX327684 TUT327684 UEP327684 UOL327684 UYH327684 VID327684 VRZ327684 WBV327684 WLR327684 WVN327684 F393220 JB393220 SX393220 ACT393220 AMP393220 AWL393220 BGH393220 BQD393220 BZZ393220 CJV393220 CTR393220 DDN393220 DNJ393220 DXF393220 EHB393220 EQX393220 FAT393220 FKP393220 FUL393220 GEH393220 GOD393220 GXZ393220 HHV393220 HRR393220 IBN393220 ILJ393220 IVF393220 JFB393220 JOX393220 JYT393220 KIP393220 KSL393220 LCH393220 LMD393220 LVZ393220 MFV393220 MPR393220 MZN393220 NJJ393220 NTF393220 ODB393220 OMX393220 OWT393220 PGP393220 PQL393220 QAH393220 QKD393220 QTZ393220 RDV393220 RNR393220 RXN393220 SHJ393220 SRF393220 TBB393220 TKX393220 TUT393220 UEP393220 UOL393220 UYH393220 VID393220 VRZ393220 WBV393220 WLR393220 WVN393220 F458756 JB458756 SX458756 ACT458756 AMP458756 AWL458756 BGH458756 BQD458756 BZZ458756 CJV458756 CTR458756 DDN458756 DNJ458756 DXF458756 EHB458756 EQX458756 FAT458756 FKP458756 FUL458756 GEH458756 GOD458756 GXZ458756 HHV458756 HRR458756 IBN458756 ILJ458756 IVF458756 JFB458756 JOX458756 JYT458756 KIP458756 KSL458756 LCH458756 LMD458756 LVZ458756 MFV458756 MPR458756 MZN458756 NJJ458756 NTF458756 ODB458756 OMX458756 OWT458756 PGP458756 PQL458756 QAH458756 QKD458756 QTZ458756 RDV458756 RNR458756 RXN458756 SHJ458756 SRF458756 TBB458756 TKX458756 TUT458756 UEP458756 UOL458756 UYH458756 VID458756 VRZ458756 WBV458756 WLR458756 WVN458756 F524292 JB524292 SX524292 ACT524292 AMP524292 AWL524292 BGH524292 BQD524292 BZZ524292 CJV524292 CTR524292 DDN524292 DNJ524292 DXF524292 EHB524292 EQX524292 FAT524292 FKP524292 FUL524292 GEH524292 GOD524292 GXZ524292 HHV524292 HRR524292 IBN524292 ILJ524292 IVF524292 JFB524292 JOX524292 JYT524292 KIP524292 KSL524292 LCH524292 LMD524292 LVZ524292 MFV524292 MPR524292 MZN524292 NJJ524292 NTF524292 ODB524292 OMX524292 OWT524292 PGP524292 PQL524292 QAH524292 QKD524292 QTZ524292 RDV524292 RNR524292 RXN524292 SHJ524292 SRF524292 TBB524292 TKX524292 TUT524292 UEP524292 UOL524292 UYH524292 VID524292 VRZ524292 WBV524292 WLR524292 WVN524292 F589828 JB589828 SX589828 ACT589828 AMP589828 AWL589828 BGH589828 BQD589828 BZZ589828 CJV589828 CTR589828 DDN589828 DNJ589828 DXF589828 EHB589828 EQX589828 FAT589828 FKP589828 FUL589828 GEH589828 GOD589828 GXZ589828 HHV589828 HRR589828 IBN589828 ILJ589828 IVF589828 JFB589828 JOX589828 JYT589828 KIP589828 KSL589828 LCH589828 LMD589828 LVZ589828 MFV589828 MPR589828 MZN589828 NJJ589828 NTF589828 ODB589828 OMX589828 OWT589828 PGP589828 PQL589828 QAH589828 QKD589828 QTZ589828 RDV589828 RNR589828 RXN589828 SHJ589828 SRF589828 TBB589828 TKX589828 TUT589828 UEP589828 UOL589828 UYH589828 VID589828 VRZ589828 WBV589828 WLR589828 WVN589828 F655364 JB655364 SX655364 ACT655364 AMP655364 AWL655364 BGH655364 BQD655364 BZZ655364 CJV655364 CTR655364 DDN655364 DNJ655364 DXF655364 EHB655364 EQX655364 FAT655364 FKP655364 FUL655364 GEH655364 GOD655364 GXZ655364 HHV655364 HRR655364 IBN655364 ILJ655364 IVF655364 JFB655364 JOX655364 JYT655364 KIP655364 KSL655364 LCH655364 LMD655364 LVZ655364 MFV655364 MPR655364 MZN655364 NJJ655364 NTF655364 ODB655364 OMX655364 OWT655364 PGP655364 PQL655364 QAH655364 QKD655364 QTZ655364 RDV655364 RNR655364 RXN655364 SHJ655364 SRF655364 TBB655364 TKX655364 TUT655364 UEP655364 UOL655364 UYH655364 VID655364 VRZ655364 WBV655364 WLR655364 WVN655364 F720900 JB720900 SX720900 ACT720900 AMP720900 AWL720900 BGH720900 BQD720900 BZZ720900 CJV720900 CTR720900 DDN720900 DNJ720900 DXF720900 EHB720900 EQX720900 FAT720900 FKP720900 FUL720900 GEH720900 GOD720900 GXZ720900 HHV720900 HRR720900 IBN720900 ILJ720900 IVF720900 JFB720900 JOX720900 JYT720900 KIP720900 KSL720900 LCH720900 LMD720900 LVZ720900 MFV720900 MPR720900 MZN720900 NJJ720900 NTF720900 ODB720900 OMX720900 OWT720900 PGP720900 PQL720900 QAH720900 QKD720900 QTZ720900 RDV720900 RNR720900 RXN720900 SHJ720900 SRF720900 TBB720900 TKX720900 TUT720900 UEP720900 UOL720900 UYH720900 VID720900 VRZ720900 WBV720900 WLR720900 WVN720900 F786436 JB786436 SX786436 ACT786436 AMP786436 AWL786436 BGH786436 BQD786436 BZZ786436 CJV786436 CTR786436 DDN786436 DNJ786436 DXF786436 EHB786436 EQX786436 FAT786436 FKP786436 FUL786436 GEH786436 GOD786436 GXZ786436 HHV786436 HRR786436 IBN786436 ILJ786436 IVF786436 JFB786436 JOX786436 JYT786436 KIP786436 KSL786436 LCH786436 LMD786436 LVZ786436 MFV786436 MPR786436 MZN786436 NJJ786436 NTF786436 ODB786436 OMX786436 OWT786436 PGP786436 PQL786436 QAH786436 QKD786436 QTZ786436 RDV786436 RNR786436 RXN786436 SHJ786436 SRF786436 TBB786436 TKX786436 TUT786436 UEP786436 UOL786436 UYH786436 VID786436 VRZ786436 WBV786436 WLR786436 WVN786436 F851972 JB851972 SX851972 ACT851972 AMP851972 AWL851972 BGH851972 BQD851972 BZZ851972 CJV851972 CTR851972 DDN851972 DNJ851972 DXF851972 EHB851972 EQX851972 FAT851972 FKP851972 FUL851972 GEH851972 GOD851972 GXZ851972 HHV851972 HRR851972 IBN851972 ILJ851972 IVF851972 JFB851972 JOX851972 JYT851972 KIP851972 KSL851972 LCH851972 LMD851972 LVZ851972 MFV851972 MPR851972 MZN851972 NJJ851972 NTF851972 ODB851972 OMX851972 OWT851972 PGP851972 PQL851972 QAH851972 QKD851972 QTZ851972 RDV851972 RNR851972 RXN851972 SHJ851972 SRF851972 TBB851972 TKX851972 TUT851972 UEP851972 UOL851972 UYH851972 VID851972 VRZ851972 WBV851972 WLR851972 WVN851972 F917508 JB917508 SX917508 ACT917508 AMP917508 AWL917508 BGH917508 BQD917508 BZZ917508 CJV917508 CTR917508 DDN917508 DNJ917508 DXF917508 EHB917508 EQX917508 FAT917508 FKP917508 FUL917508 GEH917508 GOD917508 GXZ917508 HHV917508 HRR917508 IBN917508 ILJ917508 IVF917508 JFB917508 JOX917508 JYT917508 KIP917508 KSL917508 LCH917508 LMD917508 LVZ917508 MFV917508 MPR917508 MZN917508 NJJ917508 NTF917508 ODB917508 OMX917508 OWT917508 PGP917508 PQL917508 QAH917508 QKD917508 QTZ917508 RDV917508 RNR917508 RXN917508 SHJ917508 SRF917508 TBB917508 TKX917508 TUT917508 UEP917508 UOL917508 UYH917508 VID917508 VRZ917508 WBV917508 WLR917508 WVN917508 F983044 JB983044 SX983044 ACT983044 AMP983044 AWL983044 BGH983044 BQD983044 BZZ983044 CJV983044 CTR983044 DDN983044 DNJ983044 DXF983044 EHB983044 EQX983044 FAT983044 FKP983044 FUL983044 GEH983044 GOD983044 GXZ983044 HHV983044 HRR983044 IBN983044 ILJ983044 IVF983044 JFB983044 JOX983044 JYT983044 KIP983044 KSL983044 LCH983044 LMD983044 LVZ983044 MFV983044 MPR983044 MZN983044 NJJ983044 NTF983044 ODB983044 OMX983044 OWT983044 PGP983044 PQL983044 QAH983044 QKD983044 QTZ983044 RDV983044 RNR983044 RXN983044 SHJ983044 SRF983044 TBB983044 TKX983044 TUT983044 UEP983044 UOL983044 UYH983044 VID983044 VRZ983044 WBV983044 WLR983044 WVN983044 F13:M13 JB13:JI13 SX13:TE13 ACT13:ADA13 AMP13:AMW13 AWL13:AWS13 BGH13:BGO13 BQD13:BQK13 BZZ13:CAG13 CJV13:CKC13 CTR13:CTY13 DDN13:DDU13 DNJ13:DNQ13 DXF13:DXM13 EHB13:EHI13 EQX13:ERE13 FAT13:FBA13 FKP13:FKW13 FUL13:FUS13 GEH13:GEO13 GOD13:GOK13 GXZ13:GYG13 HHV13:HIC13 HRR13:HRY13 IBN13:IBU13 ILJ13:ILQ13 IVF13:IVM13 JFB13:JFI13 JOX13:JPE13 JYT13:JZA13 KIP13:KIW13 KSL13:KSS13 LCH13:LCO13 LMD13:LMK13 LVZ13:LWG13 MFV13:MGC13 MPR13:MPY13 MZN13:MZU13 NJJ13:NJQ13 NTF13:NTM13 ODB13:ODI13 OMX13:ONE13 OWT13:OXA13 PGP13:PGW13 PQL13:PQS13 QAH13:QAO13 QKD13:QKK13 QTZ13:QUG13 RDV13:REC13 RNR13:RNY13 RXN13:RXU13 SHJ13:SHQ13 SRF13:SRM13 TBB13:TBI13 TKX13:TLE13 TUT13:TVA13 UEP13:UEW13 UOL13:UOS13 UYH13:UYO13 VID13:VIK13 VRZ13:VSG13 WBV13:WCC13 WLR13:WLY13 WVN13:WVU13 F65549:M65549 JB65549:JI65549 SX65549:TE65549 ACT65549:ADA65549 AMP65549:AMW65549 AWL65549:AWS65549 BGH65549:BGO65549 BQD65549:BQK65549 BZZ65549:CAG65549 CJV65549:CKC65549 CTR65549:CTY65549 DDN65549:DDU65549 DNJ65549:DNQ65549 DXF65549:DXM65549 EHB65549:EHI65549 EQX65549:ERE65549 FAT65549:FBA65549 FKP65549:FKW65549 FUL65549:FUS65549 GEH65549:GEO65549 GOD65549:GOK65549 GXZ65549:GYG65549 HHV65549:HIC65549 HRR65549:HRY65549 IBN65549:IBU65549 ILJ65549:ILQ65549 IVF65549:IVM65549 JFB65549:JFI65549 JOX65549:JPE65549 JYT65549:JZA65549 KIP65549:KIW65549 KSL65549:KSS65549 LCH65549:LCO65549 LMD65549:LMK65549 LVZ65549:LWG65549 MFV65549:MGC65549 MPR65549:MPY65549 MZN65549:MZU65549 NJJ65549:NJQ65549 NTF65549:NTM65549 ODB65549:ODI65549 OMX65549:ONE65549 OWT65549:OXA65549 PGP65549:PGW65549 PQL65549:PQS65549 QAH65549:QAO65549 QKD65549:QKK65549 QTZ65549:QUG65549 RDV65549:REC65549 RNR65549:RNY65549 RXN65549:RXU65549 SHJ65549:SHQ65549 SRF65549:SRM65549 TBB65549:TBI65549 TKX65549:TLE65549 TUT65549:TVA65549 UEP65549:UEW65549 UOL65549:UOS65549 UYH65549:UYO65549 VID65549:VIK65549 VRZ65549:VSG65549 WBV65549:WCC65549 WLR65549:WLY65549 WVN65549:WVU65549 F131085:M131085 JB131085:JI131085 SX131085:TE131085 ACT131085:ADA131085 AMP131085:AMW131085 AWL131085:AWS131085 BGH131085:BGO131085 BQD131085:BQK131085 BZZ131085:CAG131085 CJV131085:CKC131085 CTR131085:CTY131085 DDN131085:DDU131085 DNJ131085:DNQ131085 DXF131085:DXM131085 EHB131085:EHI131085 EQX131085:ERE131085 FAT131085:FBA131085 FKP131085:FKW131085 FUL131085:FUS131085 GEH131085:GEO131085 GOD131085:GOK131085 GXZ131085:GYG131085 HHV131085:HIC131085 HRR131085:HRY131085 IBN131085:IBU131085 ILJ131085:ILQ131085 IVF131085:IVM131085 JFB131085:JFI131085 JOX131085:JPE131085 JYT131085:JZA131085 KIP131085:KIW131085 KSL131085:KSS131085 LCH131085:LCO131085 LMD131085:LMK131085 LVZ131085:LWG131085 MFV131085:MGC131085 MPR131085:MPY131085 MZN131085:MZU131085 NJJ131085:NJQ131085 NTF131085:NTM131085 ODB131085:ODI131085 OMX131085:ONE131085 OWT131085:OXA131085 PGP131085:PGW131085 PQL131085:PQS131085 QAH131085:QAO131085 QKD131085:QKK131085 QTZ131085:QUG131085 RDV131085:REC131085 RNR131085:RNY131085 RXN131085:RXU131085 SHJ131085:SHQ131085 SRF131085:SRM131085 TBB131085:TBI131085 TKX131085:TLE131085 TUT131085:TVA131085 UEP131085:UEW131085 UOL131085:UOS131085 UYH131085:UYO131085 VID131085:VIK131085 VRZ131085:VSG131085 WBV131085:WCC131085 WLR131085:WLY131085 WVN131085:WVU131085 F196621:M196621 JB196621:JI196621 SX196621:TE196621 ACT196621:ADA196621 AMP196621:AMW196621 AWL196621:AWS196621 BGH196621:BGO196621 BQD196621:BQK196621 BZZ196621:CAG196621 CJV196621:CKC196621 CTR196621:CTY196621 DDN196621:DDU196621 DNJ196621:DNQ196621 DXF196621:DXM196621 EHB196621:EHI196621 EQX196621:ERE196621 FAT196621:FBA196621 FKP196621:FKW196621 FUL196621:FUS196621 GEH196621:GEO196621 GOD196621:GOK196621 GXZ196621:GYG196621 HHV196621:HIC196621 HRR196621:HRY196621 IBN196621:IBU196621 ILJ196621:ILQ196621 IVF196621:IVM196621 JFB196621:JFI196621 JOX196621:JPE196621 JYT196621:JZA196621 KIP196621:KIW196621 KSL196621:KSS196621 LCH196621:LCO196621 LMD196621:LMK196621 LVZ196621:LWG196621 MFV196621:MGC196621 MPR196621:MPY196621 MZN196621:MZU196621 NJJ196621:NJQ196621 NTF196621:NTM196621 ODB196621:ODI196621 OMX196621:ONE196621 OWT196621:OXA196621 PGP196621:PGW196621 PQL196621:PQS196621 QAH196621:QAO196621 QKD196621:QKK196621 QTZ196621:QUG196621 RDV196621:REC196621 RNR196621:RNY196621 RXN196621:RXU196621 SHJ196621:SHQ196621 SRF196621:SRM196621 TBB196621:TBI196621 TKX196621:TLE196621 TUT196621:TVA196621 UEP196621:UEW196621 UOL196621:UOS196621 UYH196621:UYO196621 VID196621:VIK196621 VRZ196621:VSG196621 WBV196621:WCC196621 WLR196621:WLY196621 WVN196621:WVU196621 F262157:M262157 JB262157:JI262157 SX262157:TE262157 ACT262157:ADA262157 AMP262157:AMW262157 AWL262157:AWS262157 BGH262157:BGO262157 BQD262157:BQK262157 BZZ262157:CAG262157 CJV262157:CKC262157 CTR262157:CTY262157 DDN262157:DDU262157 DNJ262157:DNQ262157 DXF262157:DXM262157 EHB262157:EHI262157 EQX262157:ERE262157 FAT262157:FBA262157 FKP262157:FKW262157 FUL262157:FUS262157 GEH262157:GEO262157 GOD262157:GOK262157 GXZ262157:GYG262157 HHV262157:HIC262157 HRR262157:HRY262157 IBN262157:IBU262157 ILJ262157:ILQ262157 IVF262157:IVM262157 JFB262157:JFI262157 JOX262157:JPE262157 JYT262157:JZA262157 KIP262157:KIW262157 KSL262157:KSS262157 LCH262157:LCO262157 LMD262157:LMK262157 LVZ262157:LWG262157 MFV262157:MGC262157 MPR262157:MPY262157 MZN262157:MZU262157 NJJ262157:NJQ262157 NTF262157:NTM262157 ODB262157:ODI262157 OMX262157:ONE262157 OWT262157:OXA262157 PGP262157:PGW262157 PQL262157:PQS262157 QAH262157:QAO262157 QKD262157:QKK262157 QTZ262157:QUG262157 RDV262157:REC262157 RNR262157:RNY262157 RXN262157:RXU262157 SHJ262157:SHQ262157 SRF262157:SRM262157 TBB262157:TBI262157 TKX262157:TLE262157 TUT262157:TVA262157 UEP262157:UEW262157 UOL262157:UOS262157 UYH262157:UYO262157 VID262157:VIK262157 VRZ262157:VSG262157 WBV262157:WCC262157 WLR262157:WLY262157 WVN262157:WVU262157 F327693:M327693 JB327693:JI327693 SX327693:TE327693 ACT327693:ADA327693 AMP327693:AMW327693 AWL327693:AWS327693 BGH327693:BGO327693 BQD327693:BQK327693 BZZ327693:CAG327693 CJV327693:CKC327693 CTR327693:CTY327693 DDN327693:DDU327693 DNJ327693:DNQ327693 DXF327693:DXM327693 EHB327693:EHI327693 EQX327693:ERE327693 FAT327693:FBA327693 FKP327693:FKW327693 FUL327693:FUS327693 GEH327693:GEO327693 GOD327693:GOK327693 GXZ327693:GYG327693 HHV327693:HIC327693 HRR327693:HRY327693 IBN327693:IBU327693 ILJ327693:ILQ327693 IVF327693:IVM327693 JFB327693:JFI327693 JOX327693:JPE327693 JYT327693:JZA327693 KIP327693:KIW327693 KSL327693:KSS327693 LCH327693:LCO327693 LMD327693:LMK327693 LVZ327693:LWG327693 MFV327693:MGC327693 MPR327693:MPY327693 MZN327693:MZU327693 NJJ327693:NJQ327693 NTF327693:NTM327693 ODB327693:ODI327693 OMX327693:ONE327693 OWT327693:OXA327693 PGP327693:PGW327693 PQL327693:PQS327693 QAH327693:QAO327693 QKD327693:QKK327693 QTZ327693:QUG327693 RDV327693:REC327693 RNR327693:RNY327693 RXN327693:RXU327693 SHJ327693:SHQ327693 SRF327693:SRM327693 TBB327693:TBI327693 TKX327693:TLE327693 TUT327693:TVA327693 UEP327693:UEW327693 UOL327693:UOS327693 UYH327693:UYO327693 VID327693:VIK327693 VRZ327693:VSG327693 WBV327693:WCC327693 WLR327693:WLY327693 WVN327693:WVU327693 F393229:M393229 JB393229:JI393229 SX393229:TE393229 ACT393229:ADA393229 AMP393229:AMW393229 AWL393229:AWS393229 BGH393229:BGO393229 BQD393229:BQK393229 BZZ393229:CAG393229 CJV393229:CKC393229 CTR393229:CTY393229 DDN393229:DDU393229 DNJ393229:DNQ393229 DXF393229:DXM393229 EHB393229:EHI393229 EQX393229:ERE393229 FAT393229:FBA393229 FKP393229:FKW393229 FUL393229:FUS393229 GEH393229:GEO393229 GOD393229:GOK393229 GXZ393229:GYG393229 HHV393229:HIC393229 HRR393229:HRY393229 IBN393229:IBU393229 ILJ393229:ILQ393229 IVF393229:IVM393229 JFB393229:JFI393229 JOX393229:JPE393229 JYT393229:JZA393229 KIP393229:KIW393229 KSL393229:KSS393229 LCH393229:LCO393229 LMD393229:LMK393229 LVZ393229:LWG393229 MFV393229:MGC393229 MPR393229:MPY393229 MZN393229:MZU393229 NJJ393229:NJQ393229 NTF393229:NTM393229 ODB393229:ODI393229 OMX393229:ONE393229 OWT393229:OXA393229 PGP393229:PGW393229 PQL393229:PQS393229 QAH393229:QAO393229 QKD393229:QKK393229 QTZ393229:QUG393229 RDV393229:REC393229 RNR393229:RNY393229 RXN393229:RXU393229 SHJ393229:SHQ393229 SRF393229:SRM393229 TBB393229:TBI393229 TKX393229:TLE393229 TUT393229:TVA393229 UEP393229:UEW393229 UOL393229:UOS393229 UYH393229:UYO393229 VID393229:VIK393229 VRZ393229:VSG393229 WBV393229:WCC393229 WLR393229:WLY393229 WVN393229:WVU393229 F458765:M458765 JB458765:JI458765 SX458765:TE458765 ACT458765:ADA458765 AMP458765:AMW458765 AWL458765:AWS458765 BGH458765:BGO458765 BQD458765:BQK458765 BZZ458765:CAG458765 CJV458765:CKC458765 CTR458765:CTY458765 DDN458765:DDU458765 DNJ458765:DNQ458765 DXF458765:DXM458765 EHB458765:EHI458765 EQX458765:ERE458765 FAT458765:FBA458765 FKP458765:FKW458765 FUL458765:FUS458765 GEH458765:GEO458765 GOD458765:GOK458765 GXZ458765:GYG458765 HHV458765:HIC458765 HRR458765:HRY458765 IBN458765:IBU458765 ILJ458765:ILQ458765 IVF458765:IVM458765 JFB458765:JFI458765 JOX458765:JPE458765 JYT458765:JZA458765 KIP458765:KIW458765 KSL458765:KSS458765 LCH458765:LCO458765 LMD458765:LMK458765 LVZ458765:LWG458765 MFV458765:MGC458765 MPR458765:MPY458765 MZN458765:MZU458765 NJJ458765:NJQ458765 NTF458765:NTM458765 ODB458765:ODI458765 OMX458765:ONE458765 OWT458765:OXA458765 PGP458765:PGW458765 PQL458765:PQS458765 QAH458765:QAO458765 QKD458765:QKK458765 QTZ458765:QUG458765 RDV458765:REC458765 RNR458765:RNY458765 RXN458765:RXU458765 SHJ458765:SHQ458765 SRF458765:SRM458765 TBB458765:TBI458765 TKX458765:TLE458765 TUT458765:TVA458765 UEP458765:UEW458765 UOL458765:UOS458765 UYH458765:UYO458765 VID458765:VIK458765 VRZ458765:VSG458765 WBV458765:WCC458765 WLR458765:WLY458765 WVN458765:WVU458765 F524301:M524301 JB524301:JI524301 SX524301:TE524301 ACT524301:ADA524301 AMP524301:AMW524301 AWL524301:AWS524301 BGH524301:BGO524301 BQD524301:BQK524301 BZZ524301:CAG524301 CJV524301:CKC524301 CTR524301:CTY524301 DDN524301:DDU524301 DNJ524301:DNQ524301 DXF524301:DXM524301 EHB524301:EHI524301 EQX524301:ERE524301 FAT524301:FBA524301 FKP524301:FKW524301 FUL524301:FUS524301 GEH524301:GEO524301 GOD524301:GOK524301 GXZ524301:GYG524301 HHV524301:HIC524301 HRR524301:HRY524301 IBN524301:IBU524301 ILJ524301:ILQ524301 IVF524301:IVM524301 JFB524301:JFI524301 JOX524301:JPE524301 JYT524301:JZA524301 KIP524301:KIW524301 KSL524301:KSS524301 LCH524301:LCO524301 LMD524301:LMK524301 LVZ524301:LWG524301 MFV524301:MGC524301 MPR524301:MPY524301 MZN524301:MZU524301 NJJ524301:NJQ524301 NTF524301:NTM524301 ODB524301:ODI524301 OMX524301:ONE524301 OWT524301:OXA524301 PGP524301:PGW524301 PQL524301:PQS524301 QAH524301:QAO524301 QKD524301:QKK524301 QTZ524301:QUG524301 RDV524301:REC524301 RNR524301:RNY524301 RXN524301:RXU524301 SHJ524301:SHQ524301 SRF524301:SRM524301 TBB524301:TBI524301 TKX524301:TLE524301 TUT524301:TVA524301 UEP524301:UEW524301 UOL524301:UOS524301 UYH524301:UYO524301 VID524301:VIK524301 VRZ524301:VSG524301 WBV524301:WCC524301 WLR524301:WLY524301 WVN524301:WVU524301 F589837:M589837 JB589837:JI589837 SX589837:TE589837 ACT589837:ADA589837 AMP589837:AMW589837 AWL589837:AWS589837 BGH589837:BGO589837 BQD589837:BQK589837 BZZ589837:CAG589837 CJV589837:CKC589837 CTR589837:CTY589837 DDN589837:DDU589837 DNJ589837:DNQ589837 DXF589837:DXM589837 EHB589837:EHI589837 EQX589837:ERE589837 FAT589837:FBA589837 FKP589837:FKW589837 FUL589837:FUS589837 GEH589837:GEO589837 GOD589837:GOK589837 GXZ589837:GYG589837 HHV589837:HIC589837 HRR589837:HRY589837 IBN589837:IBU589837 ILJ589837:ILQ589837 IVF589837:IVM589837 JFB589837:JFI589837 JOX589837:JPE589837 JYT589837:JZA589837 KIP589837:KIW589837 KSL589837:KSS589837 LCH589837:LCO589837 LMD589837:LMK589837 LVZ589837:LWG589837 MFV589837:MGC589837 MPR589837:MPY589837 MZN589837:MZU589837 NJJ589837:NJQ589837 NTF589837:NTM589837 ODB589837:ODI589837 OMX589837:ONE589837 OWT589837:OXA589837 PGP589837:PGW589837 PQL589837:PQS589837 QAH589837:QAO589837 QKD589837:QKK589837 QTZ589837:QUG589837 RDV589837:REC589837 RNR589837:RNY589837 RXN589837:RXU589837 SHJ589837:SHQ589837 SRF589837:SRM589837 TBB589837:TBI589837 TKX589837:TLE589837 TUT589837:TVA589837 UEP589837:UEW589837 UOL589837:UOS589837 UYH589837:UYO589837 VID589837:VIK589837 VRZ589837:VSG589837 WBV589837:WCC589837 WLR589837:WLY589837 WVN589837:WVU589837 F655373:M655373 JB655373:JI655373 SX655373:TE655373 ACT655373:ADA655373 AMP655373:AMW655373 AWL655373:AWS655373 BGH655373:BGO655373 BQD655373:BQK655373 BZZ655373:CAG655373 CJV655373:CKC655373 CTR655373:CTY655373 DDN655373:DDU655373 DNJ655373:DNQ655373 DXF655373:DXM655373 EHB655373:EHI655373 EQX655373:ERE655373 FAT655373:FBA655373 FKP655373:FKW655373 FUL655373:FUS655373 GEH655373:GEO655373 GOD655373:GOK655373 GXZ655373:GYG655373 HHV655373:HIC655373 HRR655373:HRY655373 IBN655373:IBU655373 ILJ655373:ILQ655373 IVF655373:IVM655373 JFB655373:JFI655373 JOX655373:JPE655373 JYT655373:JZA655373 KIP655373:KIW655373 KSL655373:KSS655373 LCH655373:LCO655373 LMD655373:LMK655373 LVZ655373:LWG655373 MFV655373:MGC655373 MPR655373:MPY655373 MZN655373:MZU655373 NJJ655373:NJQ655373 NTF655373:NTM655373 ODB655373:ODI655373 OMX655373:ONE655373 OWT655373:OXA655373 PGP655373:PGW655373 PQL655373:PQS655373 QAH655373:QAO655373 QKD655373:QKK655373 QTZ655373:QUG655373 RDV655373:REC655373 RNR655373:RNY655373 RXN655373:RXU655373 SHJ655373:SHQ655373 SRF655373:SRM655373 TBB655373:TBI655373 TKX655373:TLE655373 TUT655373:TVA655373 UEP655373:UEW655373 UOL655373:UOS655373 UYH655373:UYO655373 VID655373:VIK655373 VRZ655373:VSG655373 WBV655373:WCC655373 WLR655373:WLY655373 WVN655373:WVU655373 F720909:M720909 JB720909:JI720909 SX720909:TE720909 ACT720909:ADA720909 AMP720909:AMW720909 AWL720909:AWS720909 BGH720909:BGO720909 BQD720909:BQK720909 BZZ720909:CAG720909 CJV720909:CKC720909 CTR720909:CTY720909 DDN720909:DDU720909 DNJ720909:DNQ720909 DXF720909:DXM720909 EHB720909:EHI720909 EQX720909:ERE720909 FAT720909:FBA720909 FKP720909:FKW720909 FUL720909:FUS720909 GEH720909:GEO720909 GOD720909:GOK720909 GXZ720909:GYG720909 HHV720909:HIC720909 HRR720909:HRY720909 IBN720909:IBU720909 ILJ720909:ILQ720909 IVF720909:IVM720909 JFB720909:JFI720909 JOX720909:JPE720909 JYT720909:JZA720909 KIP720909:KIW720909 KSL720909:KSS720909 LCH720909:LCO720909 LMD720909:LMK720909 LVZ720909:LWG720909 MFV720909:MGC720909 MPR720909:MPY720909 MZN720909:MZU720909 NJJ720909:NJQ720909 NTF720909:NTM720909 ODB720909:ODI720909 OMX720909:ONE720909 OWT720909:OXA720909 PGP720909:PGW720909 PQL720909:PQS720909 QAH720909:QAO720909 QKD720909:QKK720909 QTZ720909:QUG720909 RDV720909:REC720909 RNR720909:RNY720909 RXN720909:RXU720909 SHJ720909:SHQ720909 SRF720909:SRM720909 TBB720909:TBI720909 TKX720909:TLE720909 TUT720909:TVA720909 UEP720909:UEW720909 UOL720909:UOS720909 UYH720909:UYO720909 VID720909:VIK720909 VRZ720909:VSG720909 WBV720909:WCC720909 WLR720909:WLY720909 WVN720909:WVU720909 F786445:M786445 JB786445:JI786445 SX786445:TE786445 ACT786445:ADA786445 AMP786445:AMW786445 AWL786445:AWS786445 BGH786445:BGO786445 BQD786445:BQK786445 BZZ786445:CAG786445 CJV786445:CKC786445 CTR786445:CTY786445 DDN786445:DDU786445 DNJ786445:DNQ786445 DXF786445:DXM786445 EHB786445:EHI786445 EQX786445:ERE786445 FAT786445:FBA786445 FKP786445:FKW786445 FUL786445:FUS786445 GEH786445:GEO786445 GOD786445:GOK786445 GXZ786445:GYG786445 HHV786445:HIC786445 HRR786445:HRY786445 IBN786445:IBU786445 ILJ786445:ILQ786445 IVF786445:IVM786445 JFB786445:JFI786445 JOX786445:JPE786445 JYT786445:JZA786445 KIP786445:KIW786445 KSL786445:KSS786445 LCH786445:LCO786445 LMD786445:LMK786445 LVZ786445:LWG786445 MFV786445:MGC786445 MPR786445:MPY786445 MZN786445:MZU786445 NJJ786445:NJQ786445 NTF786445:NTM786445 ODB786445:ODI786445 OMX786445:ONE786445 OWT786445:OXA786445 PGP786445:PGW786445 PQL786445:PQS786445 QAH786445:QAO786445 QKD786445:QKK786445 QTZ786445:QUG786445 RDV786445:REC786445 RNR786445:RNY786445 RXN786445:RXU786445 SHJ786445:SHQ786445 SRF786445:SRM786445 TBB786445:TBI786445 TKX786445:TLE786445 TUT786445:TVA786445 UEP786445:UEW786445 UOL786445:UOS786445 UYH786445:UYO786445 VID786445:VIK786445 VRZ786445:VSG786445 WBV786445:WCC786445 WLR786445:WLY786445 WVN786445:WVU786445 F851981:M851981 JB851981:JI851981 SX851981:TE851981 ACT851981:ADA851981 AMP851981:AMW851981 AWL851981:AWS851981 BGH851981:BGO851981 BQD851981:BQK851981 BZZ851981:CAG851981 CJV851981:CKC851981 CTR851981:CTY851981 DDN851981:DDU851981 DNJ851981:DNQ851981 DXF851981:DXM851981 EHB851981:EHI851981 EQX851981:ERE851981 FAT851981:FBA851981 FKP851981:FKW851981 FUL851981:FUS851981 GEH851981:GEO851981 GOD851981:GOK851981 GXZ851981:GYG851981 HHV851981:HIC851981 HRR851981:HRY851981 IBN851981:IBU851981 ILJ851981:ILQ851981 IVF851981:IVM851981 JFB851981:JFI851981 JOX851981:JPE851981 JYT851981:JZA851981 KIP851981:KIW851981 KSL851981:KSS851981 LCH851981:LCO851981 LMD851981:LMK851981 LVZ851981:LWG851981 MFV851981:MGC851981 MPR851981:MPY851981 MZN851981:MZU851981 NJJ851981:NJQ851981 NTF851981:NTM851981 ODB851981:ODI851981 OMX851981:ONE851981 OWT851981:OXA851981 PGP851981:PGW851981 PQL851981:PQS851981 QAH851981:QAO851981 QKD851981:QKK851981 QTZ851981:QUG851981 RDV851981:REC851981 RNR851981:RNY851981 RXN851981:RXU851981 SHJ851981:SHQ851981 SRF851981:SRM851981 TBB851981:TBI851981 TKX851981:TLE851981 TUT851981:TVA851981 UEP851981:UEW851981 UOL851981:UOS851981 UYH851981:UYO851981 VID851981:VIK851981 VRZ851981:VSG851981 WBV851981:WCC851981 WLR851981:WLY851981 WVN851981:WVU851981 F917517:M917517 JB917517:JI917517 SX917517:TE917517 ACT917517:ADA917517 AMP917517:AMW917517 AWL917517:AWS917517 BGH917517:BGO917517 BQD917517:BQK917517 BZZ917517:CAG917517 CJV917517:CKC917517 CTR917517:CTY917517 DDN917517:DDU917517 DNJ917517:DNQ917517 DXF917517:DXM917517 EHB917517:EHI917517 EQX917517:ERE917517 FAT917517:FBA917517 FKP917517:FKW917517 FUL917517:FUS917517 GEH917517:GEO917517 GOD917517:GOK917517 GXZ917517:GYG917517 HHV917517:HIC917517 HRR917517:HRY917517 IBN917517:IBU917517 ILJ917517:ILQ917517 IVF917517:IVM917517 JFB917517:JFI917517 JOX917517:JPE917517 JYT917517:JZA917517 KIP917517:KIW917517 KSL917517:KSS917517 LCH917517:LCO917517 LMD917517:LMK917517 LVZ917517:LWG917517 MFV917517:MGC917517 MPR917517:MPY917517 MZN917517:MZU917517 NJJ917517:NJQ917517 NTF917517:NTM917517 ODB917517:ODI917517 OMX917517:ONE917517 OWT917517:OXA917517 PGP917517:PGW917517 PQL917517:PQS917517 QAH917517:QAO917517 QKD917517:QKK917517 QTZ917517:QUG917517 RDV917517:REC917517 RNR917517:RNY917517 RXN917517:RXU917517 SHJ917517:SHQ917517 SRF917517:SRM917517 TBB917517:TBI917517 TKX917517:TLE917517 TUT917517:TVA917517 UEP917517:UEW917517 UOL917517:UOS917517 UYH917517:UYO917517 VID917517:VIK917517 VRZ917517:VSG917517 WBV917517:WCC917517 WLR917517:WLY917517 WVN917517:WVU917517 F983053:M983053 JB983053:JI983053 SX983053:TE983053 ACT983053:ADA983053 AMP983053:AMW983053 AWL983053:AWS983053 BGH983053:BGO983053 BQD983053:BQK983053 BZZ983053:CAG983053 CJV983053:CKC983053 CTR983053:CTY983053 DDN983053:DDU983053 DNJ983053:DNQ983053 DXF983053:DXM983053 EHB983053:EHI983053 EQX983053:ERE983053 FAT983053:FBA983053 FKP983053:FKW983053 FUL983053:FUS983053 GEH983053:GEO983053 GOD983053:GOK983053 GXZ983053:GYG983053 HHV983053:HIC983053 HRR983053:HRY983053 IBN983053:IBU983053 ILJ983053:ILQ983053 IVF983053:IVM983053 JFB983053:JFI983053 JOX983053:JPE983053 JYT983053:JZA983053 KIP983053:KIW983053 KSL983053:KSS983053 LCH983053:LCO983053 LMD983053:LMK983053 LVZ983053:LWG983053 MFV983053:MGC983053 MPR983053:MPY983053 MZN983053:MZU983053 NJJ983053:NJQ983053 NTF983053:NTM983053 ODB983053:ODI983053 OMX983053:ONE983053 OWT983053:OXA983053 PGP983053:PGW983053 PQL983053:PQS983053 QAH983053:QAO983053 QKD983053:QKK983053 QTZ983053:QUG983053 RDV983053:REC983053 RNR983053:RNY983053 RXN983053:RXU983053 SHJ983053:SHQ983053 SRF983053:SRM983053 TBB983053:TBI983053 TKX983053:TLE983053 TUT983053:TVA983053 UEP983053:UEW983053 UOL983053:UOS983053 UYH983053:UYO983053 VID983053:VIK983053 VRZ983053:VSG983053 WBV983053:WCC983053 WLR983053:WLY983053 WVN983053:WVU983053 F40 JB40 SX40 ACT40 AMP40 AWL40 BGH40 BQD40 BZZ40 CJV40 CTR40 DDN40 DNJ40 DXF40 EHB40 EQX40 FAT40 FKP40 FUL40 GEH40 GOD40 GXZ40 HHV40 HRR40 IBN40 ILJ40 IVF40 JFB40 JOX40 JYT40 KIP40 KSL40 LCH40 LMD40 LVZ40 MFV40 MPR40 MZN40 NJJ40 NTF40 ODB40 OMX40 OWT40 PGP40 PQL40 QAH40 QKD40 QTZ40 RDV40 RNR40 RXN40 SHJ40 SRF40 TBB40 TKX40 TUT40 UEP40 UOL40 UYH40 VID40 VRZ40 WBV40 WLR40 WVN40 F65576 JB65576 SX65576 ACT65576 AMP65576 AWL65576 BGH65576 BQD65576 BZZ65576 CJV65576 CTR65576 DDN65576 DNJ65576 DXF65576 EHB65576 EQX65576 FAT65576 FKP65576 FUL65576 GEH65576 GOD65576 GXZ65576 HHV65576 HRR65576 IBN65576 ILJ65576 IVF65576 JFB65576 JOX65576 JYT65576 KIP65576 KSL65576 LCH65576 LMD65576 LVZ65576 MFV65576 MPR65576 MZN65576 NJJ65576 NTF65576 ODB65576 OMX65576 OWT65576 PGP65576 PQL65576 QAH65576 QKD65576 QTZ65576 RDV65576 RNR65576 RXN65576 SHJ65576 SRF65576 TBB65576 TKX65576 TUT65576 UEP65576 UOL65576 UYH65576 VID65576 VRZ65576 WBV65576 WLR65576 WVN65576 F131112 JB131112 SX131112 ACT131112 AMP131112 AWL131112 BGH131112 BQD131112 BZZ131112 CJV131112 CTR131112 DDN131112 DNJ131112 DXF131112 EHB131112 EQX131112 FAT131112 FKP131112 FUL131112 GEH131112 GOD131112 GXZ131112 HHV131112 HRR131112 IBN131112 ILJ131112 IVF131112 JFB131112 JOX131112 JYT131112 KIP131112 KSL131112 LCH131112 LMD131112 LVZ131112 MFV131112 MPR131112 MZN131112 NJJ131112 NTF131112 ODB131112 OMX131112 OWT131112 PGP131112 PQL131112 QAH131112 QKD131112 QTZ131112 RDV131112 RNR131112 RXN131112 SHJ131112 SRF131112 TBB131112 TKX131112 TUT131112 UEP131112 UOL131112 UYH131112 VID131112 VRZ131112 WBV131112 WLR131112 WVN131112 F196648 JB196648 SX196648 ACT196648 AMP196648 AWL196648 BGH196648 BQD196648 BZZ196648 CJV196648 CTR196648 DDN196648 DNJ196648 DXF196648 EHB196648 EQX196648 FAT196648 FKP196648 FUL196648 GEH196648 GOD196648 GXZ196648 HHV196648 HRR196648 IBN196648 ILJ196648 IVF196648 JFB196648 JOX196648 JYT196648 KIP196648 KSL196648 LCH196648 LMD196648 LVZ196648 MFV196648 MPR196648 MZN196648 NJJ196648 NTF196648 ODB196648 OMX196648 OWT196648 PGP196648 PQL196648 QAH196648 QKD196648 QTZ196648 RDV196648 RNR196648 RXN196648 SHJ196648 SRF196648 TBB196648 TKX196648 TUT196648 UEP196648 UOL196648 UYH196648 VID196648 VRZ196648 WBV196648 WLR196648 WVN196648 F262184 JB262184 SX262184 ACT262184 AMP262184 AWL262184 BGH262184 BQD262184 BZZ262184 CJV262184 CTR262184 DDN262184 DNJ262184 DXF262184 EHB262184 EQX262184 FAT262184 FKP262184 FUL262184 GEH262184 GOD262184 GXZ262184 HHV262184 HRR262184 IBN262184 ILJ262184 IVF262184 JFB262184 JOX262184 JYT262184 KIP262184 KSL262184 LCH262184 LMD262184 LVZ262184 MFV262184 MPR262184 MZN262184 NJJ262184 NTF262184 ODB262184 OMX262184 OWT262184 PGP262184 PQL262184 QAH262184 QKD262184 QTZ262184 RDV262184 RNR262184 RXN262184 SHJ262184 SRF262184 TBB262184 TKX262184 TUT262184 UEP262184 UOL262184 UYH262184 VID262184 VRZ262184 WBV262184 WLR262184 WVN262184 F327720 JB327720 SX327720 ACT327720 AMP327720 AWL327720 BGH327720 BQD327720 BZZ327720 CJV327720 CTR327720 DDN327720 DNJ327720 DXF327720 EHB327720 EQX327720 FAT327720 FKP327720 FUL327720 GEH327720 GOD327720 GXZ327720 HHV327720 HRR327720 IBN327720 ILJ327720 IVF327720 JFB327720 JOX327720 JYT327720 KIP327720 KSL327720 LCH327720 LMD327720 LVZ327720 MFV327720 MPR327720 MZN327720 NJJ327720 NTF327720 ODB327720 OMX327720 OWT327720 PGP327720 PQL327720 QAH327720 QKD327720 QTZ327720 RDV327720 RNR327720 RXN327720 SHJ327720 SRF327720 TBB327720 TKX327720 TUT327720 UEP327720 UOL327720 UYH327720 VID327720 VRZ327720 WBV327720 WLR327720 WVN327720 F393256 JB393256 SX393256 ACT393256 AMP393256 AWL393256 BGH393256 BQD393256 BZZ393256 CJV393256 CTR393256 DDN393256 DNJ393256 DXF393256 EHB393256 EQX393256 FAT393256 FKP393256 FUL393256 GEH393256 GOD393256 GXZ393256 HHV393256 HRR393256 IBN393256 ILJ393256 IVF393256 JFB393256 JOX393256 JYT393256 KIP393256 KSL393256 LCH393256 LMD393256 LVZ393256 MFV393256 MPR393256 MZN393256 NJJ393256 NTF393256 ODB393256 OMX393256 OWT393256 PGP393256 PQL393256 QAH393256 QKD393256 QTZ393256 RDV393256 RNR393256 RXN393256 SHJ393256 SRF393256 TBB393256 TKX393256 TUT393256 UEP393256 UOL393256 UYH393256 VID393256 VRZ393256 WBV393256 WLR393256 WVN393256 F458792 JB458792 SX458792 ACT458792 AMP458792 AWL458792 BGH458792 BQD458792 BZZ458792 CJV458792 CTR458792 DDN458792 DNJ458792 DXF458792 EHB458792 EQX458792 FAT458792 FKP458792 FUL458792 GEH458792 GOD458792 GXZ458792 HHV458792 HRR458792 IBN458792 ILJ458792 IVF458792 JFB458792 JOX458792 JYT458792 KIP458792 KSL458792 LCH458792 LMD458792 LVZ458792 MFV458792 MPR458792 MZN458792 NJJ458792 NTF458792 ODB458792 OMX458792 OWT458792 PGP458792 PQL458792 QAH458792 QKD458792 QTZ458792 RDV458792 RNR458792 RXN458792 SHJ458792 SRF458792 TBB458792 TKX458792 TUT458792 UEP458792 UOL458792 UYH458792 VID458792 VRZ458792 WBV458792 WLR458792 WVN458792 F524328 JB524328 SX524328 ACT524328 AMP524328 AWL524328 BGH524328 BQD524328 BZZ524328 CJV524328 CTR524328 DDN524328 DNJ524328 DXF524328 EHB524328 EQX524328 FAT524328 FKP524328 FUL524328 GEH524328 GOD524328 GXZ524328 HHV524328 HRR524328 IBN524328 ILJ524328 IVF524328 JFB524328 JOX524328 JYT524328 KIP524328 KSL524328 LCH524328 LMD524328 LVZ524328 MFV524328 MPR524328 MZN524328 NJJ524328 NTF524328 ODB524328 OMX524328 OWT524328 PGP524328 PQL524328 QAH524328 QKD524328 QTZ524328 RDV524328 RNR524328 RXN524328 SHJ524328 SRF524328 TBB524328 TKX524328 TUT524328 UEP524328 UOL524328 UYH524328 VID524328 VRZ524328 WBV524328 WLR524328 WVN524328 F589864 JB589864 SX589864 ACT589864 AMP589864 AWL589864 BGH589864 BQD589864 BZZ589864 CJV589864 CTR589864 DDN589864 DNJ589864 DXF589864 EHB589864 EQX589864 FAT589864 FKP589864 FUL589864 GEH589864 GOD589864 GXZ589864 HHV589864 HRR589864 IBN589864 ILJ589864 IVF589864 JFB589864 JOX589864 JYT589864 KIP589864 KSL589864 LCH589864 LMD589864 LVZ589864 MFV589864 MPR589864 MZN589864 NJJ589864 NTF589864 ODB589864 OMX589864 OWT589864 PGP589864 PQL589864 QAH589864 QKD589864 QTZ589864 RDV589864 RNR589864 RXN589864 SHJ589864 SRF589864 TBB589864 TKX589864 TUT589864 UEP589864 UOL589864 UYH589864 VID589864 VRZ589864 WBV589864 WLR589864 WVN589864 F655400 JB655400 SX655400 ACT655400 AMP655400 AWL655400 BGH655400 BQD655400 BZZ655400 CJV655400 CTR655400 DDN655400 DNJ655400 DXF655400 EHB655400 EQX655400 FAT655400 FKP655400 FUL655400 GEH655400 GOD655400 GXZ655400 HHV655400 HRR655400 IBN655400 ILJ655400 IVF655400 JFB655400 JOX655400 JYT655400 KIP655400 KSL655400 LCH655400 LMD655400 LVZ655400 MFV655400 MPR655400 MZN655400 NJJ655400 NTF655400 ODB655400 OMX655400 OWT655400 PGP655400 PQL655400 QAH655400 QKD655400 QTZ655400 RDV655400 RNR655400 RXN655400 SHJ655400 SRF655400 TBB655400 TKX655400 TUT655400 UEP655400 UOL655400 UYH655400 VID655400 VRZ655400 WBV655400 WLR655400 WVN655400 F720936 JB720936 SX720936 ACT720936 AMP720936 AWL720936 BGH720936 BQD720936 BZZ720936 CJV720936 CTR720936 DDN720936 DNJ720936 DXF720936 EHB720936 EQX720936 FAT720936 FKP720936 FUL720936 GEH720936 GOD720936 GXZ720936 HHV720936 HRR720936 IBN720936 ILJ720936 IVF720936 JFB720936 JOX720936 JYT720936 KIP720936 KSL720936 LCH720936 LMD720936 LVZ720936 MFV720936 MPR720936 MZN720936 NJJ720936 NTF720936 ODB720936 OMX720936 OWT720936 PGP720936 PQL720936 QAH720936 QKD720936 QTZ720936 RDV720936 RNR720936 RXN720936 SHJ720936 SRF720936 TBB720936 TKX720936 TUT720936 UEP720936 UOL720936 UYH720936 VID720936 VRZ720936 WBV720936 WLR720936 WVN720936 F786472 JB786472 SX786472 ACT786472 AMP786472 AWL786472 BGH786472 BQD786472 BZZ786472 CJV786472 CTR786472 DDN786472 DNJ786472 DXF786472 EHB786472 EQX786472 FAT786472 FKP786472 FUL786472 GEH786472 GOD786472 GXZ786472 HHV786472 HRR786472 IBN786472 ILJ786472 IVF786472 JFB786472 JOX786472 JYT786472 KIP786472 KSL786472 LCH786472 LMD786472 LVZ786472 MFV786472 MPR786472 MZN786472 NJJ786472 NTF786472 ODB786472 OMX786472 OWT786472 PGP786472 PQL786472 QAH786472 QKD786472 QTZ786472 RDV786472 RNR786472 RXN786472 SHJ786472 SRF786472 TBB786472 TKX786472 TUT786472 UEP786472 UOL786472 UYH786472 VID786472 VRZ786472 WBV786472 WLR786472 WVN786472 F852008 JB852008 SX852008 ACT852008 AMP852008 AWL852008 BGH852008 BQD852008 BZZ852008 CJV852008 CTR852008 DDN852008 DNJ852008 DXF852008 EHB852008 EQX852008 FAT852008 FKP852008 FUL852008 GEH852008 GOD852008 GXZ852008 HHV852008 HRR852008 IBN852008 ILJ852008 IVF852008 JFB852008 JOX852008 JYT852008 KIP852008 KSL852008 LCH852008 LMD852008 LVZ852008 MFV852008 MPR852008 MZN852008 NJJ852008 NTF852008 ODB852008 OMX852008 OWT852008 PGP852008 PQL852008 QAH852008 QKD852008 QTZ852008 RDV852008 RNR852008 RXN852008 SHJ852008 SRF852008 TBB852008 TKX852008 TUT852008 UEP852008 UOL852008 UYH852008 VID852008 VRZ852008 WBV852008 WLR852008 WVN852008 F917544 JB917544 SX917544 ACT917544 AMP917544 AWL917544 BGH917544 BQD917544 BZZ917544 CJV917544 CTR917544 DDN917544 DNJ917544 DXF917544 EHB917544 EQX917544 FAT917544 FKP917544 FUL917544 GEH917544 GOD917544 GXZ917544 HHV917544 HRR917544 IBN917544 ILJ917544 IVF917544 JFB917544 JOX917544 JYT917544 KIP917544 KSL917544 LCH917544 LMD917544 LVZ917544 MFV917544 MPR917544 MZN917544 NJJ917544 NTF917544 ODB917544 OMX917544 OWT917544 PGP917544 PQL917544 QAH917544 QKD917544 QTZ917544 RDV917544 RNR917544 RXN917544 SHJ917544 SRF917544 TBB917544 TKX917544 TUT917544 UEP917544 UOL917544 UYH917544 VID917544 VRZ917544 WBV917544 WLR917544 WVN917544 F983080 JB983080 SX983080 ACT983080 AMP983080 AWL983080 BGH983080 BQD983080 BZZ983080 CJV983080 CTR983080 DDN983080 DNJ983080 DXF983080 EHB983080 EQX983080 FAT983080 FKP983080 FUL983080 GEH983080 GOD983080 GXZ983080 HHV983080 HRR983080 IBN983080 ILJ983080 IVF983080 JFB983080 JOX983080 JYT983080 KIP983080 KSL983080 LCH983080 LMD983080 LVZ983080 MFV983080 MPR983080 MZN983080 NJJ983080 NTF983080 ODB983080 OMX983080 OWT983080 PGP983080 PQL983080 QAH983080 QKD983080 QTZ983080 RDV983080 RNR983080 RXN983080 SHJ983080 SRF983080 TBB983080 TKX983080 TUT983080 UEP983080 UOL983080 UYH983080 VID983080 VRZ983080 WBV983080 WLR983080 WVN983080 J40 JF40 TB40 ACX40 AMT40 AWP40 BGL40 BQH40 CAD40 CJZ40 CTV40 DDR40 DNN40 DXJ40 EHF40 ERB40 FAX40 FKT40 FUP40 GEL40 GOH40 GYD40 HHZ40 HRV40 IBR40 ILN40 IVJ40 JFF40 JPB40 JYX40 KIT40 KSP40 LCL40 LMH40 LWD40 MFZ40 MPV40 MZR40 NJN40 NTJ40 ODF40 ONB40 OWX40 PGT40 PQP40 QAL40 QKH40 QUD40 RDZ40 RNV40 RXR40 SHN40 SRJ40 TBF40 TLB40 TUX40 UET40 UOP40 UYL40 VIH40 VSD40 WBZ40 WLV40 WVR40 J65576 JF65576 TB65576 ACX65576 AMT65576 AWP65576 BGL65576 BQH65576 CAD65576 CJZ65576 CTV65576 DDR65576 DNN65576 DXJ65576 EHF65576 ERB65576 FAX65576 FKT65576 FUP65576 GEL65576 GOH65576 GYD65576 HHZ65576 HRV65576 IBR65576 ILN65576 IVJ65576 JFF65576 JPB65576 JYX65576 KIT65576 KSP65576 LCL65576 LMH65576 LWD65576 MFZ65576 MPV65576 MZR65576 NJN65576 NTJ65576 ODF65576 ONB65576 OWX65576 PGT65576 PQP65576 QAL65576 QKH65576 QUD65576 RDZ65576 RNV65576 RXR65576 SHN65576 SRJ65576 TBF65576 TLB65576 TUX65576 UET65576 UOP65576 UYL65576 VIH65576 VSD65576 WBZ65576 WLV65576 WVR65576 J131112 JF131112 TB131112 ACX131112 AMT131112 AWP131112 BGL131112 BQH131112 CAD131112 CJZ131112 CTV131112 DDR131112 DNN131112 DXJ131112 EHF131112 ERB131112 FAX131112 FKT131112 FUP131112 GEL131112 GOH131112 GYD131112 HHZ131112 HRV131112 IBR131112 ILN131112 IVJ131112 JFF131112 JPB131112 JYX131112 KIT131112 KSP131112 LCL131112 LMH131112 LWD131112 MFZ131112 MPV131112 MZR131112 NJN131112 NTJ131112 ODF131112 ONB131112 OWX131112 PGT131112 PQP131112 QAL131112 QKH131112 QUD131112 RDZ131112 RNV131112 RXR131112 SHN131112 SRJ131112 TBF131112 TLB131112 TUX131112 UET131112 UOP131112 UYL131112 VIH131112 VSD131112 WBZ131112 WLV131112 WVR131112 J196648 JF196648 TB196648 ACX196648 AMT196648 AWP196648 BGL196648 BQH196648 CAD196648 CJZ196648 CTV196648 DDR196648 DNN196648 DXJ196648 EHF196648 ERB196648 FAX196648 FKT196648 FUP196648 GEL196648 GOH196648 GYD196648 HHZ196648 HRV196648 IBR196648 ILN196648 IVJ196648 JFF196648 JPB196648 JYX196648 KIT196648 KSP196648 LCL196648 LMH196648 LWD196648 MFZ196648 MPV196648 MZR196648 NJN196648 NTJ196648 ODF196648 ONB196648 OWX196648 PGT196648 PQP196648 QAL196648 QKH196648 QUD196648 RDZ196648 RNV196648 RXR196648 SHN196648 SRJ196648 TBF196648 TLB196648 TUX196648 UET196648 UOP196648 UYL196648 VIH196648 VSD196648 WBZ196648 WLV196648 WVR196648 J262184 JF262184 TB262184 ACX262184 AMT262184 AWP262184 BGL262184 BQH262184 CAD262184 CJZ262184 CTV262184 DDR262184 DNN262184 DXJ262184 EHF262184 ERB262184 FAX262184 FKT262184 FUP262184 GEL262184 GOH262184 GYD262184 HHZ262184 HRV262184 IBR262184 ILN262184 IVJ262184 JFF262184 JPB262184 JYX262184 KIT262184 KSP262184 LCL262184 LMH262184 LWD262184 MFZ262184 MPV262184 MZR262184 NJN262184 NTJ262184 ODF262184 ONB262184 OWX262184 PGT262184 PQP262184 QAL262184 QKH262184 QUD262184 RDZ262184 RNV262184 RXR262184 SHN262184 SRJ262184 TBF262184 TLB262184 TUX262184 UET262184 UOP262184 UYL262184 VIH262184 VSD262184 WBZ262184 WLV262184 WVR262184 J327720 JF327720 TB327720 ACX327720 AMT327720 AWP327720 BGL327720 BQH327720 CAD327720 CJZ327720 CTV327720 DDR327720 DNN327720 DXJ327720 EHF327720 ERB327720 FAX327720 FKT327720 FUP327720 GEL327720 GOH327720 GYD327720 HHZ327720 HRV327720 IBR327720 ILN327720 IVJ327720 JFF327720 JPB327720 JYX327720 KIT327720 KSP327720 LCL327720 LMH327720 LWD327720 MFZ327720 MPV327720 MZR327720 NJN327720 NTJ327720 ODF327720 ONB327720 OWX327720 PGT327720 PQP327720 QAL327720 QKH327720 QUD327720 RDZ327720 RNV327720 RXR327720 SHN327720 SRJ327720 TBF327720 TLB327720 TUX327720 UET327720 UOP327720 UYL327720 VIH327720 VSD327720 WBZ327720 WLV327720 WVR327720 J393256 JF393256 TB393256 ACX393256 AMT393256 AWP393256 BGL393256 BQH393256 CAD393256 CJZ393256 CTV393256 DDR393256 DNN393256 DXJ393256 EHF393256 ERB393256 FAX393256 FKT393256 FUP393256 GEL393256 GOH393256 GYD393256 HHZ393256 HRV393256 IBR393256 ILN393256 IVJ393256 JFF393256 JPB393256 JYX393256 KIT393256 KSP393256 LCL393256 LMH393256 LWD393256 MFZ393256 MPV393256 MZR393256 NJN393256 NTJ393256 ODF393256 ONB393256 OWX393256 PGT393256 PQP393256 QAL393256 QKH393256 QUD393256 RDZ393256 RNV393256 RXR393256 SHN393256 SRJ393256 TBF393256 TLB393256 TUX393256 UET393256 UOP393256 UYL393256 VIH393256 VSD393256 WBZ393256 WLV393256 WVR393256 J458792 JF458792 TB458792 ACX458792 AMT458792 AWP458792 BGL458792 BQH458792 CAD458792 CJZ458792 CTV458792 DDR458792 DNN458792 DXJ458792 EHF458792 ERB458792 FAX458792 FKT458792 FUP458792 GEL458792 GOH458792 GYD458792 HHZ458792 HRV458792 IBR458792 ILN458792 IVJ458792 JFF458792 JPB458792 JYX458792 KIT458792 KSP458792 LCL458792 LMH458792 LWD458792 MFZ458792 MPV458792 MZR458792 NJN458792 NTJ458792 ODF458792 ONB458792 OWX458792 PGT458792 PQP458792 QAL458792 QKH458792 QUD458792 RDZ458792 RNV458792 RXR458792 SHN458792 SRJ458792 TBF458792 TLB458792 TUX458792 UET458792 UOP458792 UYL458792 VIH458792 VSD458792 WBZ458792 WLV458792 WVR458792 J524328 JF524328 TB524328 ACX524328 AMT524328 AWP524328 BGL524328 BQH524328 CAD524328 CJZ524328 CTV524328 DDR524328 DNN524328 DXJ524328 EHF524328 ERB524328 FAX524328 FKT524328 FUP524328 GEL524328 GOH524328 GYD524328 HHZ524328 HRV524328 IBR524328 ILN524328 IVJ524328 JFF524328 JPB524328 JYX524328 KIT524328 KSP524328 LCL524328 LMH524328 LWD524328 MFZ524328 MPV524328 MZR524328 NJN524328 NTJ524328 ODF524328 ONB524328 OWX524328 PGT524328 PQP524328 QAL524328 QKH524328 QUD524328 RDZ524328 RNV524328 RXR524328 SHN524328 SRJ524328 TBF524328 TLB524328 TUX524328 UET524328 UOP524328 UYL524328 VIH524328 VSD524328 WBZ524328 WLV524328 WVR524328 J589864 JF589864 TB589864 ACX589864 AMT589864 AWP589864 BGL589864 BQH589864 CAD589864 CJZ589864 CTV589864 DDR589864 DNN589864 DXJ589864 EHF589864 ERB589864 FAX589864 FKT589864 FUP589864 GEL589864 GOH589864 GYD589864 HHZ589864 HRV589864 IBR589864 ILN589864 IVJ589864 JFF589864 JPB589864 JYX589864 KIT589864 KSP589864 LCL589864 LMH589864 LWD589864 MFZ589864 MPV589864 MZR589864 NJN589864 NTJ589864 ODF589864 ONB589864 OWX589864 PGT589864 PQP589864 QAL589864 QKH589864 QUD589864 RDZ589864 RNV589864 RXR589864 SHN589864 SRJ589864 TBF589864 TLB589864 TUX589864 UET589864 UOP589864 UYL589864 VIH589864 VSD589864 WBZ589864 WLV589864 WVR589864 J655400 JF655400 TB655400 ACX655400 AMT655400 AWP655400 BGL655400 BQH655400 CAD655400 CJZ655400 CTV655400 DDR655400 DNN655400 DXJ655400 EHF655400 ERB655400 FAX655400 FKT655400 FUP655400 GEL655400 GOH655400 GYD655400 HHZ655400 HRV655400 IBR655400 ILN655400 IVJ655400 JFF655400 JPB655400 JYX655400 KIT655400 KSP655400 LCL655400 LMH655400 LWD655400 MFZ655400 MPV655400 MZR655400 NJN655400 NTJ655400 ODF655400 ONB655400 OWX655400 PGT655400 PQP655400 QAL655400 QKH655400 QUD655400 RDZ655400 RNV655400 RXR655400 SHN655400 SRJ655400 TBF655400 TLB655400 TUX655400 UET655400 UOP655400 UYL655400 VIH655400 VSD655400 WBZ655400 WLV655400 WVR655400 J720936 JF720936 TB720936 ACX720936 AMT720936 AWP720936 BGL720936 BQH720936 CAD720936 CJZ720936 CTV720936 DDR720936 DNN720936 DXJ720936 EHF720936 ERB720936 FAX720936 FKT720936 FUP720936 GEL720936 GOH720936 GYD720936 HHZ720936 HRV720936 IBR720936 ILN720936 IVJ720936 JFF720936 JPB720936 JYX720936 KIT720936 KSP720936 LCL720936 LMH720936 LWD720936 MFZ720936 MPV720936 MZR720936 NJN720936 NTJ720936 ODF720936 ONB720936 OWX720936 PGT720936 PQP720936 QAL720936 QKH720936 QUD720936 RDZ720936 RNV720936 RXR720936 SHN720936 SRJ720936 TBF720936 TLB720936 TUX720936 UET720936 UOP720936 UYL720936 VIH720936 VSD720936 WBZ720936 WLV720936 WVR720936 J786472 JF786472 TB786472 ACX786472 AMT786472 AWP786472 BGL786472 BQH786472 CAD786472 CJZ786472 CTV786472 DDR786472 DNN786472 DXJ786472 EHF786472 ERB786472 FAX786472 FKT786472 FUP786472 GEL786472 GOH786472 GYD786472 HHZ786472 HRV786472 IBR786472 ILN786472 IVJ786472 JFF786472 JPB786472 JYX786472 KIT786472 KSP786472 LCL786472 LMH786472 LWD786472 MFZ786472 MPV786472 MZR786472 NJN786472 NTJ786472 ODF786472 ONB786472 OWX786472 PGT786472 PQP786472 QAL786472 QKH786472 QUD786472 RDZ786472 RNV786472 RXR786472 SHN786472 SRJ786472 TBF786472 TLB786472 TUX786472 UET786472 UOP786472 UYL786472 VIH786472 VSD786472 WBZ786472 WLV786472 WVR786472 J852008 JF852008 TB852008 ACX852008 AMT852008 AWP852008 BGL852008 BQH852008 CAD852008 CJZ852008 CTV852008 DDR852008 DNN852008 DXJ852008 EHF852008 ERB852008 FAX852008 FKT852008 FUP852008 GEL852008 GOH852008 GYD852008 HHZ852008 HRV852008 IBR852008 ILN852008 IVJ852008 JFF852008 JPB852008 JYX852008 KIT852008 KSP852008 LCL852008 LMH852008 LWD852008 MFZ852008 MPV852008 MZR852008 NJN852008 NTJ852008 ODF852008 ONB852008 OWX852008 PGT852008 PQP852008 QAL852008 QKH852008 QUD852008 RDZ852008 RNV852008 RXR852008 SHN852008 SRJ852008 TBF852008 TLB852008 TUX852008 UET852008 UOP852008 UYL852008 VIH852008 VSD852008 WBZ852008 WLV852008 WVR852008 J917544 JF917544 TB917544 ACX917544 AMT917544 AWP917544 BGL917544 BQH917544 CAD917544 CJZ917544 CTV917544 DDR917544 DNN917544 DXJ917544 EHF917544 ERB917544 FAX917544 FKT917544 FUP917544 GEL917544 GOH917544 GYD917544 HHZ917544 HRV917544 IBR917544 ILN917544 IVJ917544 JFF917544 JPB917544 JYX917544 KIT917544 KSP917544 LCL917544 LMH917544 LWD917544 MFZ917544 MPV917544 MZR917544 NJN917544 NTJ917544 ODF917544 ONB917544 OWX917544 PGT917544 PQP917544 QAL917544 QKH917544 QUD917544 RDZ917544 RNV917544 RXR917544 SHN917544 SRJ917544 TBF917544 TLB917544 TUX917544 UET917544 UOP917544 UYL917544 VIH917544 VSD917544 WBZ917544 WLV917544 WVR917544 J983080 JF983080 TB983080 ACX983080 AMT983080 AWP983080 BGL983080 BQH983080 CAD983080 CJZ983080 CTV983080 DDR983080 DNN983080 DXJ983080 EHF983080 ERB983080 FAX983080 FKT983080 FUP983080 GEL983080 GOH983080 GYD983080 HHZ983080 HRV983080 IBR983080 ILN983080 IVJ983080 JFF983080 JPB983080 JYX983080 KIT983080 KSP983080 LCL983080 LMH983080 LWD983080 MFZ983080 MPV983080 MZR983080 NJN983080 NTJ983080 ODF983080 ONB983080 OWX983080 PGT983080 PQP983080 QAL983080 QKH983080 QUD983080 RDZ983080 RNV983080 RXR983080 SHN983080 SRJ983080 TBF983080 TLB983080 TUX983080 UET983080 UOP983080 UYL983080 VIH983080 VSD983080 WBZ983080 WLV983080 WVR983080 AE77 KA77 TW77 ADS77 ANO77 AXK77 BHG77 BRC77 CAY77 CKU77 CUQ77 DEM77 DOI77 DYE77 EIA77 ERW77 FBS77 FLO77 FVK77 GFG77 GPC77 GYY77 HIU77 HSQ77 ICM77 IMI77 IWE77 JGA77 JPW77 JZS77 KJO77 KTK77 LDG77 LNC77 LWY77 MGU77 MQQ77 NAM77 NKI77 NUE77 OEA77 ONW77 OXS77 PHO77 PRK77 QBG77 QLC77 QUY77 REU77 ROQ77 RYM77 SII77 SSE77 TCA77 TLW77 TVS77 UFO77 UPK77 UZG77 VJC77 VSY77 WCU77 WMQ77 WWM77 AE65613 KA65613 TW65613 ADS65613 ANO65613 AXK65613 BHG65613 BRC65613 CAY65613 CKU65613 CUQ65613 DEM65613 DOI65613 DYE65613 EIA65613 ERW65613 FBS65613 FLO65613 FVK65613 GFG65613 GPC65613 GYY65613 HIU65613 HSQ65613 ICM65613 IMI65613 IWE65613 JGA65613 JPW65613 JZS65613 KJO65613 KTK65613 LDG65613 LNC65613 LWY65613 MGU65613 MQQ65613 NAM65613 NKI65613 NUE65613 OEA65613 ONW65613 OXS65613 PHO65613 PRK65613 QBG65613 QLC65613 QUY65613 REU65613 ROQ65613 RYM65613 SII65613 SSE65613 TCA65613 TLW65613 TVS65613 UFO65613 UPK65613 UZG65613 VJC65613 VSY65613 WCU65613 WMQ65613 WWM65613 AE131149 KA131149 TW131149 ADS131149 ANO131149 AXK131149 BHG131149 BRC131149 CAY131149 CKU131149 CUQ131149 DEM131149 DOI131149 DYE131149 EIA131149 ERW131149 FBS131149 FLO131149 FVK131149 GFG131149 GPC131149 GYY131149 HIU131149 HSQ131149 ICM131149 IMI131149 IWE131149 JGA131149 JPW131149 JZS131149 KJO131149 KTK131149 LDG131149 LNC131149 LWY131149 MGU131149 MQQ131149 NAM131149 NKI131149 NUE131149 OEA131149 ONW131149 OXS131149 PHO131149 PRK131149 QBG131149 QLC131149 QUY131149 REU131149 ROQ131149 RYM131149 SII131149 SSE131149 TCA131149 TLW131149 TVS131149 UFO131149 UPK131149 UZG131149 VJC131149 VSY131149 WCU131149 WMQ131149 WWM131149 AE196685 KA196685 TW196685 ADS196685 ANO196685 AXK196685 BHG196685 BRC196685 CAY196685 CKU196685 CUQ196685 DEM196685 DOI196685 DYE196685 EIA196685 ERW196685 FBS196685 FLO196685 FVK196685 GFG196685 GPC196685 GYY196685 HIU196685 HSQ196685 ICM196685 IMI196685 IWE196685 JGA196685 JPW196685 JZS196685 KJO196685 KTK196685 LDG196685 LNC196685 LWY196685 MGU196685 MQQ196685 NAM196685 NKI196685 NUE196685 OEA196685 ONW196685 OXS196685 PHO196685 PRK196685 QBG196685 QLC196685 QUY196685 REU196685 ROQ196685 RYM196685 SII196685 SSE196685 TCA196685 TLW196685 TVS196685 UFO196685 UPK196685 UZG196685 VJC196685 VSY196685 WCU196685 WMQ196685 WWM196685 AE262221 KA262221 TW262221 ADS262221 ANO262221 AXK262221 BHG262221 BRC262221 CAY262221 CKU262221 CUQ262221 DEM262221 DOI262221 DYE262221 EIA262221 ERW262221 FBS262221 FLO262221 FVK262221 GFG262221 GPC262221 GYY262221 HIU262221 HSQ262221 ICM262221 IMI262221 IWE262221 JGA262221 JPW262221 JZS262221 KJO262221 KTK262221 LDG262221 LNC262221 LWY262221 MGU262221 MQQ262221 NAM262221 NKI262221 NUE262221 OEA262221 ONW262221 OXS262221 PHO262221 PRK262221 QBG262221 QLC262221 QUY262221 REU262221 ROQ262221 RYM262221 SII262221 SSE262221 TCA262221 TLW262221 TVS262221 UFO262221 UPK262221 UZG262221 VJC262221 VSY262221 WCU262221 WMQ262221 WWM262221 AE327757 KA327757 TW327757 ADS327757 ANO327757 AXK327757 BHG327757 BRC327757 CAY327757 CKU327757 CUQ327757 DEM327757 DOI327757 DYE327757 EIA327757 ERW327757 FBS327757 FLO327757 FVK327757 GFG327757 GPC327757 GYY327757 HIU327757 HSQ327757 ICM327757 IMI327757 IWE327757 JGA327757 JPW327757 JZS327757 KJO327757 KTK327757 LDG327757 LNC327757 LWY327757 MGU327757 MQQ327757 NAM327757 NKI327757 NUE327757 OEA327757 ONW327757 OXS327757 PHO327757 PRK327757 QBG327757 QLC327757 QUY327757 REU327757 ROQ327757 RYM327757 SII327757 SSE327757 TCA327757 TLW327757 TVS327757 UFO327757 UPK327757 UZG327757 VJC327757 VSY327757 WCU327757 WMQ327757 WWM327757 AE393293 KA393293 TW393293 ADS393293 ANO393293 AXK393293 BHG393293 BRC393293 CAY393293 CKU393293 CUQ393293 DEM393293 DOI393293 DYE393293 EIA393293 ERW393293 FBS393293 FLO393293 FVK393293 GFG393293 GPC393293 GYY393293 HIU393293 HSQ393293 ICM393293 IMI393293 IWE393293 JGA393293 JPW393293 JZS393293 KJO393293 KTK393293 LDG393293 LNC393293 LWY393293 MGU393293 MQQ393293 NAM393293 NKI393293 NUE393293 OEA393293 ONW393293 OXS393293 PHO393293 PRK393293 QBG393293 QLC393293 QUY393293 REU393293 ROQ393293 RYM393293 SII393293 SSE393293 TCA393293 TLW393293 TVS393293 UFO393293 UPK393293 UZG393293 VJC393293 VSY393293 WCU393293 WMQ393293 WWM393293 AE458829 KA458829 TW458829 ADS458829 ANO458829 AXK458829 BHG458829 BRC458829 CAY458829 CKU458829 CUQ458829 DEM458829 DOI458829 DYE458829 EIA458829 ERW458829 FBS458829 FLO458829 FVK458829 GFG458829 GPC458829 GYY458829 HIU458829 HSQ458829 ICM458829 IMI458829 IWE458829 JGA458829 JPW458829 JZS458829 KJO458829 KTK458829 LDG458829 LNC458829 LWY458829 MGU458829 MQQ458829 NAM458829 NKI458829 NUE458829 OEA458829 ONW458829 OXS458829 PHO458829 PRK458829 QBG458829 QLC458829 QUY458829 REU458829 ROQ458829 RYM458829 SII458829 SSE458829 TCA458829 TLW458829 TVS458829 UFO458829 UPK458829 UZG458829 VJC458829 VSY458829 WCU458829 WMQ458829 WWM458829 AE524365 KA524365 TW524365 ADS524365 ANO524365 AXK524365 BHG524365 BRC524365 CAY524365 CKU524365 CUQ524365 DEM524365 DOI524365 DYE524365 EIA524365 ERW524365 FBS524365 FLO524365 FVK524365 GFG524365 GPC524365 GYY524365 HIU524365 HSQ524365 ICM524365 IMI524365 IWE524365 JGA524365 JPW524365 JZS524365 KJO524365 KTK524365 LDG524365 LNC524365 LWY524365 MGU524365 MQQ524365 NAM524365 NKI524365 NUE524365 OEA524365 ONW524365 OXS524365 PHO524365 PRK524365 QBG524365 QLC524365 QUY524365 REU524365 ROQ524365 RYM524365 SII524365 SSE524365 TCA524365 TLW524365 TVS524365 UFO524365 UPK524365 UZG524365 VJC524365 VSY524365 WCU524365 WMQ524365 WWM524365 AE589901 KA589901 TW589901 ADS589901 ANO589901 AXK589901 BHG589901 BRC589901 CAY589901 CKU589901 CUQ589901 DEM589901 DOI589901 DYE589901 EIA589901 ERW589901 FBS589901 FLO589901 FVK589901 GFG589901 GPC589901 GYY589901 HIU589901 HSQ589901 ICM589901 IMI589901 IWE589901 JGA589901 JPW589901 JZS589901 KJO589901 KTK589901 LDG589901 LNC589901 LWY589901 MGU589901 MQQ589901 NAM589901 NKI589901 NUE589901 OEA589901 ONW589901 OXS589901 PHO589901 PRK589901 QBG589901 QLC589901 QUY589901 REU589901 ROQ589901 RYM589901 SII589901 SSE589901 TCA589901 TLW589901 TVS589901 UFO589901 UPK589901 UZG589901 VJC589901 VSY589901 WCU589901 WMQ589901 WWM589901 AE655437 KA655437 TW655437 ADS655437 ANO655437 AXK655437 BHG655437 BRC655437 CAY655437 CKU655437 CUQ655437 DEM655437 DOI655437 DYE655437 EIA655437 ERW655437 FBS655437 FLO655437 FVK655437 GFG655437 GPC655437 GYY655437 HIU655437 HSQ655437 ICM655437 IMI655437 IWE655437 JGA655437 JPW655437 JZS655437 KJO655437 KTK655437 LDG655437 LNC655437 LWY655437 MGU655437 MQQ655437 NAM655437 NKI655437 NUE655437 OEA655437 ONW655437 OXS655437 PHO655437 PRK655437 QBG655437 QLC655437 QUY655437 REU655437 ROQ655437 RYM655437 SII655437 SSE655437 TCA655437 TLW655437 TVS655437 UFO655437 UPK655437 UZG655437 VJC655437 VSY655437 WCU655437 WMQ655437 WWM655437 AE720973 KA720973 TW720973 ADS720973 ANO720973 AXK720973 BHG720973 BRC720973 CAY720973 CKU720973 CUQ720973 DEM720973 DOI720973 DYE720973 EIA720973 ERW720973 FBS720973 FLO720973 FVK720973 GFG720973 GPC720973 GYY720973 HIU720973 HSQ720973 ICM720973 IMI720973 IWE720973 JGA720973 JPW720973 JZS720973 KJO720973 KTK720973 LDG720973 LNC720973 LWY720973 MGU720973 MQQ720973 NAM720973 NKI720973 NUE720973 OEA720973 ONW720973 OXS720973 PHO720973 PRK720973 QBG720973 QLC720973 QUY720973 REU720973 ROQ720973 RYM720973 SII720973 SSE720973 TCA720973 TLW720973 TVS720973 UFO720973 UPK720973 UZG720973 VJC720973 VSY720973 WCU720973 WMQ720973 WWM720973 AE786509 KA786509 TW786509 ADS786509 ANO786509 AXK786509 BHG786509 BRC786509 CAY786509 CKU786509 CUQ786509 DEM786509 DOI786509 DYE786509 EIA786509 ERW786509 FBS786509 FLO786509 FVK786509 GFG786509 GPC786509 GYY786509 HIU786509 HSQ786509 ICM786509 IMI786509 IWE786509 JGA786509 JPW786509 JZS786509 KJO786509 KTK786509 LDG786509 LNC786509 LWY786509 MGU786509 MQQ786509 NAM786509 NKI786509 NUE786509 OEA786509 ONW786509 OXS786509 PHO786509 PRK786509 QBG786509 QLC786509 QUY786509 REU786509 ROQ786509 RYM786509 SII786509 SSE786509 TCA786509 TLW786509 TVS786509 UFO786509 UPK786509 UZG786509 VJC786509 VSY786509 WCU786509 WMQ786509 WWM786509 AE852045 KA852045 TW852045 ADS852045 ANO852045 AXK852045 BHG852045 BRC852045 CAY852045 CKU852045 CUQ852045 DEM852045 DOI852045 DYE852045 EIA852045 ERW852045 FBS852045 FLO852045 FVK852045 GFG852045 GPC852045 GYY852045 HIU852045 HSQ852045 ICM852045 IMI852045 IWE852045 JGA852045 JPW852045 JZS852045 KJO852045 KTK852045 LDG852045 LNC852045 LWY852045 MGU852045 MQQ852045 NAM852045 NKI852045 NUE852045 OEA852045 ONW852045 OXS852045 PHO852045 PRK852045 QBG852045 QLC852045 QUY852045 REU852045 ROQ852045 RYM852045 SII852045 SSE852045 TCA852045 TLW852045 TVS852045 UFO852045 UPK852045 UZG852045 VJC852045 VSY852045 WCU852045 WMQ852045 WWM852045 AE917581 KA917581 TW917581 ADS917581 ANO917581 AXK917581 BHG917581 BRC917581 CAY917581 CKU917581 CUQ917581 DEM917581 DOI917581 DYE917581 EIA917581 ERW917581 FBS917581 FLO917581 FVK917581 GFG917581 GPC917581 GYY917581 HIU917581 HSQ917581 ICM917581 IMI917581 IWE917581 JGA917581 JPW917581 JZS917581 KJO917581 KTK917581 LDG917581 LNC917581 LWY917581 MGU917581 MQQ917581 NAM917581 NKI917581 NUE917581 OEA917581 ONW917581 OXS917581 PHO917581 PRK917581 QBG917581 QLC917581 QUY917581 REU917581 ROQ917581 RYM917581 SII917581 SSE917581 TCA917581 TLW917581 TVS917581 UFO917581 UPK917581 UZG917581 VJC917581 VSY917581 WCU917581 WMQ917581 WWM917581 AE983117 KA983117 TW983117 ADS983117 ANO983117 AXK983117 BHG983117 BRC983117 CAY983117 CKU983117 CUQ983117 DEM983117 DOI983117 DYE983117 EIA983117 ERW983117 FBS983117 FLO983117 FVK983117 GFG983117 GPC983117 GYY983117 HIU983117 HSQ983117 ICM983117 IMI983117 IWE983117 JGA983117 JPW983117 JZS983117 KJO983117 KTK983117 LDG983117 LNC983117 LWY983117 MGU983117 MQQ983117 NAM983117 NKI983117 NUE983117 OEA983117 ONW983117 OXS983117 PHO983117 PRK983117 QBG983117 QLC983117 QUY983117 REU983117 ROQ983117 RYM983117 SII983117 SSE983117 TCA983117 TLW983117 TVS983117 UFO983117 UPK983117 UZG983117 VJC983117 VSY983117 WCU983117 WMQ983117 WWM983117 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xm:sqref>
        </x14:dataValidation>
        <x14:dataValidation imeMode="on" allowBlank="1" showInputMessage="1" showErrorMessage="1" error="この行には入力できません。_x000a_下の行に入力してください。" prompt="この行には入力できません。_x000a_下の行に入力してください。" xr:uid="{584D69F6-D828-4206-AEFB-2717D411598F}">
          <xm:sqref>R50 JN50 TJ50 ADF50 ANB50 AWX50 BGT50 BQP50 CAL50 CKH50 CUD50 DDZ50 DNV50 DXR50 EHN50 ERJ50 FBF50 FLB50 FUX50 GET50 GOP50 GYL50 HIH50 HSD50 IBZ50 ILV50 IVR50 JFN50 JPJ50 JZF50 KJB50 KSX50 LCT50 LMP50 LWL50 MGH50 MQD50 MZZ50 NJV50 NTR50 ODN50 ONJ50 OXF50 PHB50 PQX50 QAT50 QKP50 QUL50 REH50 ROD50 RXZ50 SHV50 SRR50 TBN50 TLJ50 TVF50 UFB50 UOX50 UYT50 VIP50 VSL50 WCH50 WMD50 WVZ50 R65586 JN65586 TJ65586 ADF65586 ANB65586 AWX65586 BGT65586 BQP65586 CAL65586 CKH65586 CUD65586 DDZ65586 DNV65586 DXR65586 EHN65586 ERJ65586 FBF65586 FLB65586 FUX65586 GET65586 GOP65586 GYL65586 HIH65586 HSD65586 IBZ65586 ILV65586 IVR65586 JFN65586 JPJ65586 JZF65586 KJB65586 KSX65586 LCT65586 LMP65586 LWL65586 MGH65586 MQD65586 MZZ65586 NJV65586 NTR65586 ODN65586 ONJ65586 OXF65586 PHB65586 PQX65586 QAT65586 QKP65586 QUL65586 REH65586 ROD65586 RXZ65586 SHV65586 SRR65586 TBN65586 TLJ65586 TVF65586 UFB65586 UOX65586 UYT65586 VIP65586 VSL65586 WCH65586 WMD65586 WVZ65586 R131122 JN131122 TJ131122 ADF131122 ANB131122 AWX131122 BGT131122 BQP131122 CAL131122 CKH131122 CUD131122 DDZ131122 DNV131122 DXR131122 EHN131122 ERJ131122 FBF131122 FLB131122 FUX131122 GET131122 GOP131122 GYL131122 HIH131122 HSD131122 IBZ131122 ILV131122 IVR131122 JFN131122 JPJ131122 JZF131122 KJB131122 KSX131122 LCT131122 LMP131122 LWL131122 MGH131122 MQD131122 MZZ131122 NJV131122 NTR131122 ODN131122 ONJ131122 OXF131122 PHB131122 PQX131122 QAT131122 QKP131122 QUL131122 REH131122 ROD131122 RXZ131122 SHV131122 SRR131122 TBN131122 TLJ131122 TVF131122 UFB131122 UOX131122 UYT131122 VIP131122 VSL131122 WCH131122 WMD131122 WVZ131122 R196658 JN196658 TJ196658 ADF196658 ANB196658 AWX196658 BGT196658 BQP196658 CAL196658 CKH196658 CUD196658 DDZ196658 DNV196658 DXR196658 EHN196658 ERJ196658 FBF196658 FLB196658 FUX196658 GET196658 GOP196658 GYL196658 HIH196658 HSD196658 IBZ196658 ILV196658 IVR196658 JFN196658 JPJ196658 JZF196658 KJB196658 KSX196658 LCT196658 LMP196658 LWL196658 MGH196658 MQD196658 MZZ196658 NJV196658 NTR196658 ODN196658 ONJ196658 OXF196658 PHB196658 PQX196658 QAT196658 QKP196658 QUL196658 REH196658 ROD196658 RXZ196658 SHV196658 SRR196658 TBN196658 TLJ196658 TVF196658 UFB196658 UOX196658 UYT196658 VIP196658 VSL196658 WCH196658 WMD196658 WVZ196658 R262194 JN262194 TJ262194 ADF262194 ANB262194 AWX262194 BGT262194 BQP262194 CAL262194 CKH262194 CUD262194 DDZ262194 DNV262194 DXR262194 EHN262194 ERJ262194 FBF262194 FLB262194 FUX262194 GET262194 GOP262194 GYL262194 HIH262194 HSD262194 IBZ262194 ILV262194 IVR262194 JFN262194 JPJ262194 JZF262194 KJB262194 KSX262194 LCT262194 LMP262194 LWL262194 MGH262194 MQD262194 MZZ262194 NJV262194 NTR262194 ODN262194 ONJ262194 OXF262194 PHB262194 PQX262194 QAT262194 QKP262194 QUL262194 REH262194 ROD262194 RXZ262194 SHV262194 SRR262194 TBN262194 TLJ262194 TVF262194 UFB262194 UOX262194 UYT262194 VIP262194 VSL262194 WCH262194 WMD262194 WVZ262194 R327730 JN327730 TJ327730 ADF327730 ANB327730 AWX327730 BGT327730 BQP327730 CAL327730 CKH327730 CUD327730 DDZ327730 DNV327730 DXR327730 EHN327730 ERJ327730 FBF327730 FLB327730 FUX327730 GET327730 GOP327730 GYL327730 HIH327730 HSD327730 IBZ327730 ILV327730 IVR327730 JFN327730 JPJ327730 JZF327730 KJB327730 KSX327730 LCT327730 LMP327730 LWL327730 MGH327730 MQD327730 MZZ327730 NJV327730 NTR327730 ODN327730 ONJ327730 OXF327730 PHB327730 PQX327730 QAT327730 QKP327730 QUL327730 REH327730 ROD327730 RXZ327730 SHV327730 SRR327730 TBN327730 TLJ327730 TVF327730 UFB327730 UOX327730 UYT327730 VIP327730 VSL327730 WCH327730 WMD327730 WVZ327730 R393266 JN393266 TJ393266 ADF393266 ANB393266 AWX393266 BGT393266 BQP393266 CAL393266 CKH393266 CUD393266 DDZ393266 DNV393266 DXR393266 EHN393266 ERJ393266 FBF393266 FLB393266 FUX393266 GET393266 GOP393266 GYL393266 HIH393266 HSD393266 IBZ393266 ILV393266 IVR393266 JFN393266 JPJ393266 JZF393266 KJB393266 KSX393266 LCT393266 LMP393266 LWL393266 MGH393266 MQD393266 MZZ393266 NJV393266 NTR393266 ODN393266 ONJ393266 OXF393266 PHB393266 PQX393266 QAT393266 QKP393266 QUL393266 REH393266 ROD393266 RXZ393266 SHV393266 SRR393266 TBN393266 TLJ393266 TVF393266 UFB393266 UOX393266 UYT393266 VIP393266 VSL393266 WCH393266 WMD393266 WVZ393266 R458802 JN458802 TJ458802 ADF458802 ANB458802 AWX458802 BGT458802 BQP458802 CAL458802 CKH458802 CUD458802 DDZ458802 DNV458802 DXR458802 EHN458802 ERJ458802 FBF458802 FLB458802 FUX458802 GET458802 GOP458802 GYL458802 HIH458802 HSD458802 IBZ458802 ILV458802 IVR458802 JFN458802 JPJ458802 JZF458802 KJB458802 KSX458802 LCT458802 LMP458802 LWL458802 MGH458802 MQD458802 MZZ458802 NJV458802 NTR458802 ODN458802 ONJ458802 OXF458802 PHB458802 PQX458802 QAT458802 QKP458802 QUL458802 REH458802 ROD458802 RXZ458802 SHV458802 SRR458802 TBN458802 TLJ458802 TVF458802 UFB458802 UOX458802 UYT458802 VIP458802 VSL458802 WCH458802 WMD458802 WVZ458802 R524338 JN524338 TJ524338 ADF524338 ANB524338 AWX524338 BGT524338 BQP524338 CAL524338 CKH524338 CUD524338 DDZ524338 DNV524338 DXR524338 EHN524338 ERJ524338 FBF524338 FLB524338 FUX524338 GET524338 GOP524338 GYL524338 HIH524338 HSD524338 IBZ524338 ILV524338 IVR524338 JFN524338 JPJ524338 JZF524338 KJB524338 KSX524338 LCT524338 LMP524338 LWL524338 MGH524338 MQD524338 MZZ524338 NJV524338 NTR524338 ODN524338 ONJ524338 OXF524338 PHB524338 PQX524338 QAT524338 QKP524338 QUL524338 REH524338 ROD524338 RXZ524338 SHV524338 SRR524338 TBN524338 TLJ524338 TVF524338 UFB524338 UOX524338 UYT524338 VIP524338 VSL524338 WCH524338 WMD524338 WVZ524338 R589874 JN589874 TJ589874 ADF589874 ANB589874 AWX589874 BGT589874 BQP589874 CAL589874 CKH589874 CUD589874 DDZ589874 DNV589874 DXR589874 EHN589874 ERJ589874 FBF589874 FLB589874 FUX589874 GET589874 GOP589874 GYL589874 HIH589874 HSD589874 IBZ589874 ILV589874 IVR589874 JFN589874 JPJ589874 JZF589874 KJB589874 KSX589874 LCT589874 LMP589874 LWL589874 MGH589874 MQD589874 MZZ589874 NJV589874 NTR589874 ODN589874 ONJ589874 OXF589874 PHB589874 PQX589874 QAT589874 QKP589874 QUL589874 REH589874 ROD589874 RXZ589874 SHV589874 SRR589874 TBN589874 TLJ589874 TVF589874 UFB589874 UOX589874 UYT589874 VIP589874 VSL589874 WCH589874 WMD589874 WVZ589874 R655410 JN655410 TJ655410 ADF655410 ANB655410 AWX655410 BGT655410 BQP655410 CAL655410 CKH655410 CUD655410 DDZ655410 DNV655410 DXR655410 EHN655410 ERJ655410 FBF655410 FLB655410 FUX655410 GET655410 GOP655410 GYL655410 HIH655410 HSD655410 IBZ655410 ILV655410 IVR655410 JFN655410 JPJ655410 JZF655410 KJB655410 KSX655410 LCT655410 LMP655410 LWL655410 MGH655410 MQD655410 MZZ655410 NJV655410 NTR655410 ODN655410 ONJ655410 OXF655410 PHB655410 PQX655410 QAT655410 QKP655410 QUL655410 REH655410 ROD655410 RXZ655410 SHV655410 SRR655410 TBN655410 TLJ655410 TVF655410 UFB655410 UOX655410 UYT655410 VIP655410 VSL655410 WCH655410 WMD655410 WVZ655410 R720946 JN720946 TJ720946 ADF720946 ANB720946 AWX720946 BGT720946 BQP720946 CAL720946 CKH720946 CUD720946 DDZ720946 DNV720946 DXR720946 EHN720946 ERJ720946 FBF720946 FLB720946 FUX720946 GET720946 GOP720946 GYL720946 HIH720946 HSD720946 IBZ720946 ILV720946 IVR720946 JFN720946 JPJ720946 JZF720946 KJB720946 KSX720946 LCT720946 LMP720946 LWL720946 MGH720946 MQD720946 MZZ720946 NJV720946 NTR720946 ODN720946 ONJ720946 OXF720946 PHB720946 PQX720946 QAT720946 QKP720946 QUL720946 REH720946 ROD720946 RXZ720946 SHV720946 SRR720946 TBN720946 TLJ720946 TVF720946 UFB720946 UOX720946 UYT720946 VIP720946 VSL720946 WCH720946 WMD720946 WVZ720946 R786482 JN786482 TJ786482 ADF786482 ANB786482 AWX786482 BGT786482 BQP786482 CAL786482 CKH786482 CUD786482 DDZ786482 DNV786482 DXR786482 EHN786482 ERJ786482 FBF786482 FLB786482 FUX786482 GET786482 GOP786482 GYL786482 HIH786482 HSD786482 IBZ786482 ILV786482 IVR786482 JFN786482 JPJ786482 JZF786482 KJB786482 KSX786482 LCT786482 LMP786482 LWL786482 MGH786482 MQD786482 MZZ786482 NJV786482 NTR786482 ODN786482 ONJ786482 OXF786482 PHB786482 PQX786482 QAT786482 QKP786482 QUL786482 REH786482 ROD786482 RXZ786482 SHV786482 SRR786482 TBN786482 TLJ786482 TVF786482 UFB786482 UOX786482 UYT786482 VIP786482 VSL786482 WCH786482 WMD786482 WVZ786482 R852018 JN852018 TJ852018 ADF852018 ANB852018 AWX852018 BGT852018 BQP852018 CAL852018 CKH852018 CUD852018 DDZ852018 DNV852018 DXR852018 EHN852018 ERJ852018 FBF852018 FLB852018 FUX852018 GET852018 GOP852018 GYL852018 HIH852018 HSD852018 IBZ852018 ILV852018 IVR852018 JFN852018 JPJ852018 JZF852018 KJB852018 KSX852018 LCT852018 LMP852018 LWL852018 MGH852018 MQD852018 MZZ852018 NJV852018 NTR852018 ODN852018 ONJ852018 OXF852018 PHB852018 PQX852018 QAT852018 QKP852018 QUL852018 REH852018 ROD852018 RXZ852018 SHV852018 SRR852018 TBN852018 TLJ852018 TVF852018 UFB852018 UOX852018 UYT852018 VIP852018 VSL852018 WCH852018 WMD852018 WVZ852018 R917554 JN917554 TJ917554 ADF917554 ANB917554 AWX917554 BGT917554 BQP917554 CAL917554 CKH917554 CUD917554 DDZ917554 DNV917554 DXR917554 EHN917554 ERJ917554 FBF917554 FLB917554 FUX917554 GET917554 GOP917554 GYL917554 HIH917554 HSD917554 IBZ917554 ILV917554 IVR917554 JFN917554 JPJ917554 JZF917554 KJB917554 KSX917554 LCT917554 LMP917554 LWL917554 MGH917554 MQD917554 MZZ917554 NJV917554 NTR917554 ODN917554 ONJ917554 OXF917554 PHB917554 PQX917554 QAT917554 QKP917554 QUL917554 REH917554 ROD917554 RXZ917554 SHV917554 SRR917554 TBN917554 TLJ917554 TVF917554 UFB917554 UOX917554 UYT917554 VIP917554 VSL917554 WCH917554 WMD917554 WVZ917554 R983090 JN983090 TJ983090 ADF983090 ANB983090 AWX983090 BGT983090 BQP983090 CAL983090 CKH983090 CUD983090 DDZ983090 DNV983090 DXR983090 EHN983090 ERJ983090 FBF983090 FLB983090 FUX983090 GET983090 GOP983090 GYL983090 HIH983090 HSD983090 IBZ983090 ILV983090 IVR983090 JFN983090 JPJ983090 JZF983090 KJB983090 KSX983090 LCT983090 LMP983090 LWL983090 MGH983090 MQD983090 MZZ983090 NJV983090 NTR983090 ODN983090 ONJ983090 OXF983090 PHB983090 PQX983090 QAT983090 QKP983090 QUL983090 REH983090 ROD983090 RXZ983090 SHV983090 SRR983090 TBN983090 TLJ983090 TVF983090 UFB983090 UOX983090 UYT983090 VIP983090 VSL983090 WCH983090 WMD983090 WVZ983090 F37:H37 JB37:JD37 SX37:SZ37 ACT37:ACV37 AMP37:AMR37 AWL37:AWN37 BGH37:BGJ37 BQD37:BQF37 BZZ37:CAB37 CJV37:CJX37 CTR37:CTT37 DDN37:DDP37 DNJ37:DNL37 DXF37:DXH37 EHB37:EHD37 EQX37:EQZ37 FAT37:FAV37 FKP37:FKR37 FUL37:FUN37 GEH37:GEJ37 GOD37:GOF37 GXZ37:GYB37 HHV37:HHX37 HRR37:HRT37 IBN37:IBP37 ILJ37:ILL37 IVF37:IVH37 JFB37:JFD37 JOX37:JOZ37 JYT37:JYV37 KIP37:KIR37 KSL37:KSN37 LCH37:LCJ37 LMD37:LMF37 LVZ37:LWB37 MFV37:MFX37 MPR37:MPT37 MZN37:MZP37 NJJ37:NJL37 NTF37:NTH37 ODB37:ODD37 OMX37:OMZ37 OWT37:OWV37 PGP37:PGR37 PQL37:PQN37 QAH37:QAJ37 QKD37:QKF37 QTZ37:QUB37 RDV37:RDX37 RNR37:RNT37 RXN37:RXP37 SHJ37:SHL37 SRF37:SRH37 TBB37:TBD37 TKX37:TKZ37 TUT37:TUV37 UEP37:UER37 UOL37:UON37 UYH37:UYJ37 VID37:VIF37 VRZ37:VSB37 WBV37:WBX37 WLR37:WLT37 WVN37:WVP37 F65573:H65573 JB65573:JD65573 SX65573:SZ65573 ACT65573:ACV65573 AMP65573:AMR65573 AWL65573:AWN65573 BGH65573:BGJ65573 BQD65573:BQF65573 BZZ65573:CAB65573 CJV65573:CJX65573 CTR65573:CTT65573 DDN65573:DDP65573 DNJ65573:DNL65573 DXF65573:DXH65573 EHB65573:EHD65573 EQX65573:EQZ65573 FAT65573:FAV65573 FKP65573:FKR65573 FUL65573:FUN65573 GEH65573:GEJ65573 GOD65573:GOF65573 GXZ65573:GYB65573 HHV65573:HHX65573 HRR65573:HRT65573 IBN65573:IBP65573 ILJ65573:ILL65573 IVF65573:IVH65573 JFB65573:JFD65573 JOX65573:JOZ65573 JYT65573:JYV65573 KIP65573:KIR65573 KSL65573:KSN65573 LCH65573:LCJ65573 LMD65573:LMF65573 LVZ65573:LWB65573 MFV65573:MFX65573 MPR65573:MPT65573 MZN65573:MZP65573 NJJ65573:NJL65573 NTF65573:NTH65573 ODB65573:ODD65573 OMX65573:OMZ65573 OWT65573:OWV65573 PGP65573:PGR65573 PQL65573:PQN65573 QAH65573:QAJ65573 QKD65573:QKF65573 QTZ65573:QUB65573 RDV65573:RDX65573 RNR65573:RNT65573 RXN65573:RXP65573 SHJ65573:SHL65573 SRF65573:SRH65573 TBB65573:TBD65573 TKX65573:TKZ65573 TUT65573:TUV65573 UEP65573:UER65573 UOL65573:UON65573 UYH65573:UYJ65573 VID65573:VIF65573 VRZ65573:VSB65573 WBV65573:WBX65573 WLR65573:WLT65573 WVN65573:WVP65573 F131109:H131109 JB131109:JD131109 SX131109:SZ131109 ACT131109:ACV131109 AMP131109:AMR131109 AWL131109:AWN131109 BGH131109:BGJ131109 BQD131109:BQF131109 BZZ131109:CAB131109 CJV131109:CJX131109 CTR131109:CTT131109 DDN131109:DDP131109 DNJ131109:DNL131109 DXF131109:DXH131109 EHB131109:EHD131109 EQX131109:EQZ131109 FAT131109:FAV131109 FKP131109:FKR131109 FUL131109:FUN131109 GEH131109:GEJ131109 GOD131109:GOF131109 GXZ131109:GYB131109 HHV131109:HHX131109 HRR131109:HRT131109 IBN131109:IBP131109 ILJ131109:ILL131109 IVF131109:IVH131109 JFB131109:JFD131109 JOX131109:JOZ131109 JYT131109:JYV131109 KIP131109:KIR131109 KSL131109:KSN131109 LCH131109:LCJ131109 LMD131109:LMF131109 LVZ131109:LWB131109 MFV131109:MFX131109 MPR131109:MPT131109 MZN131109:MZP131109 NJJ131109:NJL131109 NTF131109:NTH131109 ODB131109:ODD131109 OMX131109:OMZ131109 OWT131109:OWV131109 PGP131109:PGR131109 PQL131109:PQN131109 QAH131109:QAJ131109 QKD131109:QKF131109 QTZ131109:QUB131109 RDV131109:RDX131109 RNR131109:RNT131109 RXN131109:RXP131109 SHJ131109:SHL131109 SRF131109:SRH131109 TBB131109:TBD131109 TKX131109:TKZ131109 TUT131109:TUV131109 UEP131109:UER131109 UOL131109:UON131109 UYH131109:UYJ131109 VID131109:VIF131109 VRZ131109:VSB131109 WBV131109:WBX131109 WLR131109:WLT131109 WVN131109:WVP131109 F196645:H196645 JB196645:JD196645 SX196645:SZ196645 ACT196645:ACV196645 AMP196645:AMR196645 AWL196645:AWN196645 BGH196645:BGJ196645 BQD196645:BQF196645 BZZ196645:CAB196645 CJV196645:CJX196645 CTR196645:CTT196645 DDN196645:DDP196645 DNJ196645:DNL196645 DXF196645:DXH196645 EHB196645:EHD196645 EQX196645:EQZ196645 FAT196645:FAV196645 FKP196645:FKR196645 FUL196645:FUN196645 GEH196645:GEJ196645 GOD196645:GOF196645 GXZ196645:GYB196645 HHV196645:HHX196645 HRR196645:HRT196645 IBN196645:IBP196645 ILJ196645:ILL196645 IVF196645:IVH196645 JFB196645:JFD196645 JOX196645:JOZ196645 JYT196645:JYV196645 KIP196645:KIR196645 KSL196645:KSN196645 LCH196645:LCJ196645 LMD196645:LMF196645 LVZ196645:LWB196645 MFV196645:MFX196645 MPR196645:MPT196645 MZN196645:MZP196645 NJJ196645:NJL196645 NTF196645:NTH196645 ODB196645:ODD196645 OMX196645:OMZ196645 OWT196645:OWV196645 PGP196645:PGR196645 PQL196645:PQN196645 QAH196645:QAJ196645 QKD196645:QKF196645 QTZ196645:QUB196645 RDV196645:RDX196645 RNR196645:RNT196645 RXN196645:RXP196645 SHJ196645:SHL196645 SRF196645:SRH196645 TBB196645:TBD196645 TKX196645:TKZ196645 TUT196645:TUV196645 UEP196645:UER196645 UOL196645:UON196645 UYH196645:UYJ196645 VID196645:VIF196645 VRZ196645:VSB196645 WBV196645:WBX196645 WLR196645:WLT196645 WVN196645:WVP196645 F262181:H262181 JB262181:JD262181 SX262181:SZ262181 ACT262181:ACV262181 AMP262181:AMR262181 AWL262181:AWN262181 BGH262181:BGJ262181 BQD262181:BQF262181 BZZ262181:CAB262181 CJV262181:CJX262181 CTR262181:CTT262181 DDN262181:DDP262181 DNJ262181:DNL262181 DXF262181:DXH262181 EHB262181:EHD262181 EQX262181:EQZ262181 FAT262181:FAV262181 FKP262181:FKR262181 FUL262181:FUN262181 GEH262181:GEJ262181 GOD262181:GOF262181 GXZ262181:GYB262181 HHV262181:HHX262181 HRR262181:HRT262181 IBN262181:IBP262181 ILJ262181:ILL262181 IVF262181:IVH262181 JFB262181:JFD262181 JOX262181:JOZ262181 JYT262181:JYV262181 KIP262181:KIR262181 KSL262181:KSN262181 LCH262181:LCJ262181 LMD262181:LMF262181 LVZ262181:LWB262181 MFV262181:MFX262181 MPR262181:MPT262181 MZN262181:MZP262181 NJJ262181:NJL262181 NTF262181:NTH262181 ODB262181:ODD262181 OMX262181:OMZ262181 OWT262181:OWV262181 PGP262181:PGR262181 PQL262181:PQN262181 QAH262181:QAJ262181 QKD262181:QKF262181 QTZ262181:QUB262181 RDV262181:RDX262181 RNR262181:RNT262181 RXN262181:RXP262181 SHJ262181:SHL262181 SRF262181:SRH262181 TBB262181:TBD262181 TKX262181:TKZ262181 TUT262181:TUV262181 UEP262181:UER262181 UOL262181:UON262181 UYH262181:UYJ262181 VID262181:VIF262181 VRZ262181:VSB262181 WBV262181:WBX262181 WLR262181:WLT262181 WVN262181:WVP262181 F327717:H327717 JB327717:JD327717 SX327717:SZ327717 ACT327717:ACV327717 AMP327717:AMR327717 AWL327717:AWN327717 BGH327717:BGJ327717 BQD327717:BQF327717 BZZ327717:CAB327717 CJV327717:CJX327717 CTR327717:CTT327717 DDN327717:DDP327717 DNJ327717:DNL327717 DXF327717:DXH327717 EHB327717:EHD327717 EQX327717:EQZ327717 FAT327717:FAV327717 FKP327717:FKR327717 FUL327717:FUN327717 GEH327717:GEJ327717 GOD327717:GOF327717 GXZ327717:GYB327717 HHV327717:HHX327717 HRR327717:HRT327717 IBN327717:IBP327717 ILJ327717:ILL327717 IVF327717:IVH327717 JFB327717:JFD327717 JOX327717:JOZ327717 JYT327717:JYV327717 KIP327717:KIR327717 KSL327717:KSN327717 LCH327717:LCJ327717 LMD327717:LMF327717 LVZ327717:LWB327717 MFV327717:MFX327717 MPR327717:MPT327717 MZN327717:MZP327717 NJJ327717:NJL327717 NTF327717:NTH327717 ODB327717:ODD327717 OMX327717:OMZ327717 OWT327717:OWV327717 PGP327717:PGR327717 PQL327717:PQN327717 QAH327717:QAJ327717 QKD327717:QKF327717 QTZ327717:QUB327717 RDV327717:RDX327717 RNR327717:RNT327717 RXN327717:RXP327717 SHJ327717:SHL327717 SRF327717:SRH327717 TBB327717:TBD327717 TKX327717:TKZ327717 TUT327717:TUV327717 UEP327717:UER327717 UOL327717:UON327717 UYH327717:UYJ327717 VID327717:VIF327717 VRZ327717:VSB327717 WBV327717:WBX327717 WLR327717:WLT327717 WVN327717:WVP327717 F393253:H393253 JB393253:JD393253 SX393253:SZ393253 ACT393253:ACV393253 AMP393253:AMR393253 AWL393253:AWN393253 BGH393253:BGJ393253 BQD393253:BQF393253 BZZ393253:CAB393253 CJV393253:CJX393253 CTR393253:CTT393253 DDN393253:DDP393253 DNJ393253:DNL393253 DXF393253:DXH393253 EHB393253:EHD393253 EQX393253:EQZ393253 FAT393253:FAV393253 FKP393253:FKR393253 FUL393253:FUN393253 GEH393253:GEJ393253 GOD393253:GOF393253 GXZ393253:GYB393253 HHV393253:HHX393253 HRR393253:HRT393253 IBN393253:IBP393253 ILJ393253:ILL393253 IVF393253:IVH393253 JFB393253:JFD393253 JOX393253:JOZ393253 JYT393253:JYV393253 KIP393253:KIR393253 KSL393253:KSN393253 LCH393253:LCJ393253 LMD393253:LMF393253 LVZ393253:LWB393253 MFV393253:MFX393253 MPR393253:MPT393253 MZN393253:MZP393253 NJJ393253:NJL393253 NTF393253:NTH393253 ODB393253:ODD393253 OMX393253:OMZ393253 OWT393253:OWV393253 PGP393253:PGR393253 PQL393253:PQN393253 QAH393253:QAJ393253 QKD393253:QKF393253 QTZ393253:QUB393253 RDV393253:RDX393253 RNR393253:RNT393253 RXN393253:RXP393253 SHJ393253:SHL393253 SRF393253:SRH393253 TBB393253:TBD393253 TKX393253:TKZ393253 TUT393253:TUV393253 UEP393253:UER393253 UOL393253:UON393253 UYH393253:UYJ393253 VID393253:VIF393253 VRZ393253:VSB393253 WBV393253:WBX393253 WLR393253:WLT393253 WVN393253:WVP393253 F458789:H458789 JB458789:JD458789 SX458789:SZ458789 ACT458789:ACV458789 AMP458789:AMR458789 AWL458789:AWN458789 BGH458789:BGJ458789 BQD458789:BQF458789 BZZ458789:CAB458789 CJV458789:CJX458789 CTR458789:CTT458789 DDN458789:DDP458789 DNJ458789:DNL458789 DXF458789:DXH458789 EHB458789:EHD458789 EQX458789:EQZ458789 FAT458789:FAV458789 FKP458789:FKR458789 FUL458789:FUN458789 GEH458789:GEJ458789 GOD458789:GOF458789 GXZ458789:GYB458789 HHV458789:HHX458789 HRR458789:HRT458789 IBN458789:IBP458789 ILJ458789:ILL458789 IVF458789:IVH458789 JFB458789:JFD458789 JOX458789:JOZ458789 JYT458789:JYV458789 KIP458789:KIR458789 KSL458789:KSN458789 LCH458789:LCJ458789 LMD458789:LMF458789 LVZ458789:LWB458789 MFV458789:MFX458789 MPR458789:MPT458789 MZN458789:MZP458789 NJJ458789:NJL458789 NTF458789:NTH458789 ODB458789:ODD458789 OMX458789:OMZ458789 OWT458789:OWV458789 PGP458789:PGR458789 PQL458789:PQN458789 QAH458789:QAJ458789 QKD458789:QKF458789 QTZ458789:QUB458789 RDV458789:RDX458789 RNR458789:RNT458789 RXN458789:RXP458789 SHJ458789:SHL458789 SRF458789:SRH458789 TBB458789:TBD458789 TKX458789:TKZ458789 TUT458789:TUV458789 UEP458789:UER458789 UOL458789:UON458789 UYH458789:UYJ458789 VID458789:VIF458789 VRZ458789:VSB458789 WBV458789:WBX458789 WLR458789:WLT458789 WVN458789:WVP458789 F524325:H524325 JB524325:JD524325 SX524325:SZ524325 ACT524325:ACV524325 AMP524325:AMR524325 AWL524325:AWN524325 BGH524325:BGJ524325 BQD524325:BQF524325 BZZ524325:CAB524325 CJV524325:CJX524325 CTR524325:CTT524325 DDN524325:DDP524325 DNJ524325:DNL524325 DXF524325:DXH524325 EHB524325:EHD524325 EQX524325:EQZ524325 FAT524325:FAV524325 FKP524325:FKR524325 FUL524325:FUN524325 GEH524325:GEJ524325 GOD524325:GOF524325 GXZ524325:GYB524325 HHV524325:HHX524325 HRR524325:HRT524325 IBN524325:IBP524325 ILJ524325:ILL524325 IVF524325:IVH524325 JFB524325:JFD524325 JOX524325:JOZ524325 JYT524325:JYV524325 KIP524325:KIR524325 KSL524325:KSN524325 LCH524325:LCJ524325 LMD524325:LMF524325 LVZ524325:LWB524325 MFV524325:MFX524325 MPR524325:MPT524325 MZN524325:MZP524325 NJJ524325:NJL524325 NTF524325:NTH524325 ODB524325:ODD524325 OMX524325:OMZ524325 OWT524325:OWV524325 PGP524325:PGR524325 PQL524325:PQN524325 QAH524325:QAJ524325 QKD524325:QKF524325 QTZ524325:QUB524325 RDV524325:RDX524325 RNR524325:RNT524325 RXN524325:RXP524325 SHJ524325:SHL524325 SRF524325:SRH524325 TBB524325:TBD524325 TKX524325:TKZ524325 TUT524325:TUV524325 UEP524325:UER524325 UOL524325:UON524325 UYH524325:UYJ524325 VID524325:VIF524325 VRZ524325:VSB524325 WBV524325:WBX524325 WLR524325:WLT524325 WVN524325:WVP524325 F589861:H589861 JB589861:JD589861 SX589861:SZ589861 ACT589861:ACV589861 AMP589861:AMR589861 AWL589861:AWN589861 BGH589861:BGJ589861 BQD589861:BQF589861 BZZ589861:CAB589861 CJV589861:CJX589861 CTR589861:CTT589861 DDN589861:DDP589861 DNJ589861:DNL589861 DXF589861:DXH589861 EHB589861:EHD589861 EQX589861:EQZ589861 FAT589861:FAV589861 FKP589861:FKR589861 FUL589861:FUN589861 GEH589861:GEJ589861 GOD589861:GOF589861 GXZ589861:GYB589861 HHV589861:HHX589861 HRR589861:HRT589861 IBN589861:IBP589861 ILJ589861:ILL589861 IVF589861:IVH589861 JFB589861:JFD589861 JOX589861:JOZ589861 JYT589861:JYV589861 KIP589861:KIR589861 KSL589861:KSN589861 LCH589861:LCJ589861 LMD589861:LMF589861 LVZ589861:LWB589861 MFV589861:MFX589861 MPR589861:MPT589861 MZN589861:MZP589861 NJJ589861:NJL589861 NTF589861:NTH589861 ODB589861:ODD589861 OMX589861:OMZ589861 OWT589861:OWV589861 PGP589861:PGR589861 PQL589861:PQN589861 QAH589861:QAJ589861 QKD589861:QKF589861 QTZ589861:QUB589861 RDV589861:RDX589861 RNR589861:RNT589861 RXN589861:RXP589861 SHJ589861:SHL589861 SRF589861:SRH589861 TBB589861:TBD589861 TKX589861:TKZ589861 TUT589861:TUV589861 UEP589861:UER589861 UOL589861:UON589861 UYH589861:UYJ589861 VID589861:VIF589861 VRZ589861:VSB589861 WBV589861:WBX589861 WLR589861:WLT589861 WVN589861:WVP589861 F655397:H655397 JB655397:JD655397 SX655397:SZ655397 ACT655397:ACV655397 AMP655397:AMR655397 AWL655397:AWN655397 BGH655397:BGJ655397 BQD655397:BQF655397 BZZ655397:CAB655397 CJV655397:CJX655397 CTR655397:CTT655397 DDN655397:DDP655397 DNJ655397:DNL655397 DXF655397:DXH655397 EHB655397:EHD655397 EQX655397:EQZ655397 FAT655397:FAV655397 FKP655397:FKR655397 FUL655397:FUN655397 GEH655397:GEJ655397 GOD655397:GOF655397 GXZ655397:GYB655397 HHV655397:HHX655397 HRR655397:HRT655397 IBN655397:IBP655397 ILJ655397:ILL655397 IVF655397:IVH655397 JFB655397:JFD655397 JOX655397:JOZ655397 JYT655397:JYV655397 KIP655397:KIR655397 KSL655397:KSN655397 LCH655397:LCJ655397 LMD655397:LMF655397 LVZ655397:LWB655397 MFV655397:MFX655397 MPR655397:MPT655397 MZN655397:MZP655397 NJJ655397:NJL655397 NTF655397:NTH655397 ODB655397:ODD655397 OMX655397:OMZ655397 OWT655397:OWV655397 PGP655397:PGR655397 PQL655397:PQN655397 QAH655397:QAJ655397 QKD655397:QKF655397 QTZ655397:QUB655397 RDV655397:RDX655397 RNR655397:RNT655397 RXN655397:RXP655397 SHJ655397:SHL655397 SRF655397:SRH655397 TBB655397:TBD655397 TKX655397:TKZ655397 TUT655397:TUV655397 UEP655397:UER655397 UOL655397:UON655397 UYH655397:UYJ655397 VID655397:VIF655397 VRZ655397:VSB655397 WBV655397:WBX655397 WLR655397:WLT655397 WVN655397:WVP655397 F720933:H720933 JB720933:JD720933 SX720933:SZ720933 ACT720933:ACV720933 AMP720933:AMR720933 AWL720933:AWN720933 BGH720933:BGJ720933 BQD720933:BQF720933 BZZ720933:CAB720933 CJV720933:CJX720933 CTR720933:CTT720933 DDN720933:DDP720933 DNJ720933:DNL720933 DXF720933:DXH720933 EHB720933:EHD720933 EQX720933:EQZ720933 FAT720933:FAV720933 FKP720933:FKR720933 FUL720933:FUN720933 GEH720933:GEJ720933 GOD720933:GOF720933 GXZ720933:GYB720933 HHV720933:HHX720933 HRR720933:HRT720933 IBN720933:IBP720933 ILJ720933:ILL720933 IVF720933:IVH720933 JFB720933:JFD720933 JOX720933:JOZ720933 JYT720933:JYV720933 KIP720933:KIR720933 KSL720933:KSN720933 LCH720933:LCJ720933 LMD720933:LMF720933 LVZ720933:LWB720933 MFV720933:MFX720933 MPR720933:MPT720933 MZN720933:MZP720933 NJJ720933:NJL720933 NTF720933:NTH720933 ODB720933:ODD720933 OMX720933:OMZ720933 OWT720933:OWV720933 PGP720933:PGR720933 PQL720933:PQN720933 QAH720933:QAJ720933 QKD720933:QKF720933 QTZ720933:QUB720933 RDV720933:RDX720933 RNR720933:RNT720933 RXN720933:RXP720933 SHJ720933:SHL720933 SRF720933:SRH720933 TBB720933:TBD720933 TKX720933:TKZ720933 TUT720933:TUV720933 UEP720933:UER720933 UOL720933:UON720933 UYH720933:UYJ720933 VID720933:VIF720933 VRZ720933:VSB720933 WBV720933:WBX720933 WLR720933:WLT720933 WVN720933:WVP720933 F786469:H786469 JB786469:JD786469 SX786469:SZ786469 ACT786469:ACV786469 AMP786469:AMR786469 AWL786469:AWN786469 BGH786469:BGJ786469 BQD786469:BQF786469 BZZ786469:CAB786469 CJV786469:CJX786469 CTR786469:CTT786469 DDN786469:DDP786469 DNJ786469:DNL786469 DXF786469:DXH786469 EHB786469:EHD786469 EQX786469:EQZ786469 FAT786469:FAV786469 FKP786469:FKR786469 FUL786469:FUN786469 GEH786469:GEJ786469 GOD786469:GOF786469 GXZ786469:GYB786469 HHV786469:HHX786469 HRR786469:HRT786469 IBN786469:IBP786469 ILJ786469:ILL786469 IVF786469:IVH786469 JFB786469:JFD786469 JOX786469:JOZ786469 JYT786469:JYV786469 KIP786469:KIR786469 KSL786469:KSN786469 LCH786469:LCJ786469 LMD786469:LMF786469 LVZ786469:LWB786469 MFV786469:MFX786469 MPR786469:MPT786469 MZN786469:MZP786469 NJJ786469:NJL786469 NTF786469:NTH786469 ODB786469:ODD786469 OMX786469:OMZ786469 OWT786469:OWV786469 PGP786469:PGR786469 PQL786469:PQN786469 QAH786469:QAJ786469 QKD786469:QKF786469 QTZ786469:QUB786469 RDV786469:RDX786469 RNR786469:RNT786469 RXN786469:RXP786469 SHJ786469:SHL786469 SRF786469:SRH786469 TBB786469:TBD786469 TKX786469:TKZ786469 TUT786469:TUV786469 UEP786469:UER786469 UOL786469:UON786469 UYH786469:UYJ786469 VID786469:VIF786469 VRZ786469:VSB786469 WBV786469:WBX786469 WLR786469:WLT786469 WVN786469:WVP786469 F852005:H852005 JB852005:JD852005 SX852005:SZ852005 ACT852005:ACV852005 AMP852005:AMR852005 AWL852005:AWN852005 BGH852005:BGJ852005 BQD852005:BQF852005 BZZ852005:CAB852005 CJV852005:CJX852005 CTR852005:CTT852005 DDN852005:DDP852005 DNJ852005:DNL852005 DXF852005:DXH852005 EHB852005:EHD852005 EQX852005:EQZ852005 FAT852005:FAV852005 FKP852005:FKR852005 FUL852005:FUN852005 GEH852005:GEJ852005 GOD852005:GOF852005 GXZ852005:GYB852005 HHV852005:HHX852005 HRR852005:HRT852005 IBN852005:IBP852005 ILJ852005:ILL852005 IVF852005:IVH852005 JFB852005:JFD852005 JOX852005:JOZ852005 JYT852005:JYV852005 KIP852005:KIR852005 KSL852005:KSN852005 LCH852005:LCJ852005 LMD852005:LMF852005 LVZ852005:LWB852005 MFV852005:MFX852005 MPR852005:MPT852005 MZN852005:MZP852005 NJJ852005:NJL852005 NTF852005:NTH852005 ODB852005:ODD852005 OMX852005:OMZ852005 OWT852005:OWV852005 PGP852005:PGR852005 PQL852005:PQN852005 QAH852005:QAJ852005 QKD852005:QKF852005 QTZ852005:QUB852005 RDV852005:RDX852005 RNR852005:RNT852005 RXN852005:RXP852005 SHJ852005:SHL852005 SRF852005:SRH852005 TBB852005:TBD852005 TKX852005:TKZ852005 TUT852005:TUV852005 UEP852005:UER852005 UOL852005:UON852005 UYH852005:UYJ852005 VID852005:VIF852005 VRZ852005:VSB852005 WBV852005:WBX852005 WLR852005:WLT852005 WVN852005:WVP852005 F917541:H917541 JB917541:JD917541 SX917541:SZ917541 ACT917541:ACV917541 AMP917541:AMR917541 AWL917541:AWN917541 BGH917541:BGJ917541 BQD917541:BQF917541 BZZ917541:CAB917541 CJV917541:CJX917541 CTR917541:CTT917541 DDN917541:DDP917541 DNJ917541:DNL917541 DXF917541:DXH917541 EHB917541:EHD917541 EQX917541:EQZ917541 FAT917541:FAV917541 FKP917541:FKR917541 FUL917541:FUN917541 GEH917541:GEJ917541 GOD917541:GOF917541 GXZ917541:GYB917541 HHV917541:HHX917541 HRR917541:HRT917541 IBN917541:IBP917541 ILJ917541:ILL917541 IVF917541:IVH917541 JFB917541:JFD917541 JOX917541:JOZ917541 JYT917541:JYV917541 KIP917541:KIR917541 KSL917541:KSN917541 LCH917541:LCJ917541 LMD917541:LMF917541 LVZ917541:LWB917541 MFV917541:MFX917541 MPR917541:MPT917541 MZN917541:MZP917541 NJJ917541:NJL917541 NTF917541:NTH917541 ODB917541:ODD917541 OMX917541:OMZ917541 OWT917541:OWV917541 PGP917541:PGR917541 PQL917541:PQN917541 QAH917541:QAJ917541 QKD917541:QKF917541 QTZ917541:QUB917541 RDV917541:RDX917541 RNR917541:RNT917541 RXN917541:RXP917541 SHJ917541:SHL917541 SRF917541:SRH917541 TBB917541:TBD917541 TKX917541:TKZ917541 TUT917541:TUV917541 UEP917541:UER917541 UOL917541:UON917541 UYH917541:UYJ917541 VID917541:VIF917541 VRZ917541:VSB917541 WBV917541:WBX917541 WLR917541:WLT917541 WVN917541:WVP917541 F983077:H983077 JB983077:JD983077 SX983077:SZ983077 ACT983077:ACV983077 AMP983077:AMR983077 AWL983077:AWN983077 BGH983077:BGJ983077 BQD983077:BQF983077 BZZ983077:CAB983077 CJV983077:CJX983077 CTR983077:CTT983077 DDN983077:DDP983077 DNJ983077:DNL983077 DXF983077:DXH983077 EHB983077:EHD983077 EQX983077:EQZ983077 FAT983077:FAV983077 FKP983077:FKR983077 FUL983077:FUN983077 GEH983077:GEJ983077 GOD983077:GOF983077 GXZ983077:GYB983077 HHV983077:HHX983077 HRR983077:HRT983077 IBN983077:IBP983077 ILJ983077:ILL983077 IVF983077:IVH983077 JFB983077:JFD983077 JOX983077:JOZ983077 JYT983077:JYV983077 KIP983077:KIR983077 KSL983077:KSN983077 LCH983077:LCJ983077 LMD983077:LMF983077 LVZ983077:LWB983077 MFV983077:MFX983077 MPR983077:MPT983077 MZN983077:MZP983077 NJJ983077:NJL983077 NTF983077:NTH983077 ODB983077:ODD983077 OMX983077:OMZ983077 OWT983077:OWV983077 PGP983077:PGR983077 PQL983077:PQN983077 QAH983077:QAJ983077 QKD983077:QKF983077 QTZ983077:QUB983077 RDV983077:RDX983077 RNR983077:RNT983077 RXN983077:RXP983077 SHJ983077:SHL983077 SRF983077:SRH983077 TBB983077:TBD983077 TKX983077:TKZ983077 TUT983077:TUV983077 UEP983077:UER983077 UOL983077:UON983077 UYH983077:UYJ983077 VID983077:VIF983077 VRZ983077:VSB983077 WBV983077:WBX983077 WLR983077:WLT983077 WVN983077:WVP983077 I34:O34 JE34:JK34 TA34:TG34 ACW34:ADC34 AMS34:AMY34 AWO34:AWU34 BGK34:BGQ34 BQG34:BQM34 CAC34:CAI34 CJY34:CKE34 CTU34:CUA34 DDQ34:DDW34 DNM34:DNS34 DXI34:DXO34 EHE34:EHK34 ERA34:ERG34 FAW34:FBC34 FKS34:FKY34 FUO34:FUU34 GEK34:GEQ34 GOG34:GOM34 GYC34:GYI34 HHY34:HIE34 HRU34:HSA34 IBQ34:IBW34 ILM34:ILS34 IVI34:IVO34 JFE34:JFK34 JPA34:JPG34 JYW34:JZC34 KIS34:KIY34 KSO34:KSU34 LCK34:LCQ34 LMG34:LMM34 LWC34:LWI34 MFY34:MGE34 MPU34:MQA34 MZQ34:MZW34 NJM34:NJS34 NTI34:NTO34 ODE34:ODK34 ONA34:ONG34 OWW34:OXC34 PGS34:PGY34 PQO34:PQU34 QAK34:QAQ34 QKG34:QKM34 QUC34:QUI34 RDY34:REE34 RNU34:ROA34 RXQ34:RXW34 SHM34:SHS34 SRI34:SRO34 TBE34:TBK34 TLA34:TLG34 TUW34:TVC34 UES34:UEY34 UOO34:UOU34 UYK34:UYQ34 VIG34:VIM34 VSC34:VSI34 WBY34:WCE34 WLU34:WMA34 WVQ34:WVW34 I65570:O65570 JE65570:JK65570 TA65570:TG65570 ACW65570:ADC65570 AMS65570:AMY65570 AWO65570:AWU65570 BGK65570:BGQ65570 BQG65570:BQM65570 CAC65570:CAI65570 CJY65570:CKE65570 CTU65570:CUA65570 DDQ65570:DDW65570 DNM65570:DNS65570 DXI65570:DXO65570 EHE65570:EHK65570 ERA65570:ERG65570 FAW65570:FBC65570 FKS65570:FKY65570 FUO65570:FUU65570 GEK65570:GEQ65570 GOG65570:GOM65570 GYC65570:GYI65570 HHY65570:HIE65570 HRU65570:HSA65570 IBQ65570:IBW65570 ILM65570:ILS65570 IVI65570:IVO65570 JFE65570:JFK65570 JPA65570:JPG65570 JYW65570:JZC65570 KIS65570:KIY65570 KSO65570:KSU65570 LCK65570:LCQ65570 LMG65570:LMM65570 LWC65570:LWI65570 MFY65570:MGE65570 MPU65570:MQA65570 MZQ65570:MZW65570 NJM65570:NJS65570 NTI65570:NTO65570 ODE65570:ODK65570 ONA65570:ONG65570 OWW65570:OXC65570 PGS65570:PGY65570 PQO65570:PQU65570 QAK65570:QAQ65570 QKG65570:QKM65570 QUC65570:QUI65570 RDY65570:REE65570 RNU65570:ROA65570 RXQ65570:RXW65570 SHM65570:SHS65570 SRI65570:SRO65570 TBE65570:TBK65570 TLA65570:TLG65570 TUW65570:TVC65570 UES65570:UEY65570 UOO65570:UOU65570 UYK65570:UYQ65570 VIG65570:VIM65570 VSC65570:VSI65570 WBY65570:WCE65570 WLU65570:WMA65570 WVQ65570:WVW65570 I131106:O131106 JE131106:JK131106 TA131106:TG131106 ACW131106:ADC131106 AMS131106:AMY131106 AWO131106:AWU131106 BGK131106:BGQ131106 BQG131106:BQM131106 CAC131106:CAI131106 CJY131106:CKE131106 CTU131106:CUA131106 DDQ131106:DDW131106 DNM131106:DNS131106 DXI131106:DXO131106 EHE131106:EHK131106 ERA131106:ERG131106 FAW131106:FBC131106 FKS131106:FKY131106 FUO131106:FUU131106 GEK131106:GEQ131106 GOG131106:GOM131106 GYC131106:GYI131106 HHY131106:HIE131106 HRU131106:HSA131106 IBQ131106:IBW131106 ILM131106:ILS131106 IVI131106:IVO131106 JFE131106:JFK131106 JPA131106:JPG131106 JYW131106:JZC131106 KIS131106:KIY131106 KSO131106:KSU131106 LCK131106:LCQ131106 LMG131106:LMM131106 LWC131106:LWI131106 MFY131106:MGE131106 MPU131106:MQA131106 MZQ131106:MZW131106 NJM131106:NJS131106 NTI131106:NTO131106 ODE131106:ODK131106 ONA131106:ONG131106 OWW131106:OXC131106 PGS131106:PGY131106 PQO131106:PQU131106 QAK131106:QAQ131106 QKG131106:QKM131106 QUC131106:QUI131106 RDY131106:REE131106 RNU131106:ROA131106 RXQ131106:RXW131106 SHM131106:SHS131106 SRI131106:SRO131106 TBE131106:TBK131106 TLA131106:TLG131106 TUW131106:TVC131106 UES131106:UEY131106 UOO131106:UOU131106 UYK131106:UYQ131106 VIG131106:VIM131106 VSC131106:VSI131106 WBY131106:WCE131106 WLU131106:WMA131106 WVQ131106:WVW131106 I196642:O196642 JE196642:JK196642 TA196642:TG196642 ACW196642:ADC196642 AMS196642:AMY196642 AWO196642:AWU196642 BGK196642:BGQ196642 BQG196642:BQM196642 CAC196642:CAI196642 CJY196642:CKE196642 CTU196642:CUA196642 DDQ196642:DDW196642 DNM196642:DNS196642 DXI196642:DXO196642 EHE196642:EHK196642 ERA196642:ERG196642 FAW196642:FBC196642 FKS196642:FKY196642 FUO196642:FUU196642 GEK196642:GEQ196642 GOG196642:GOM196642 GYC196642:GYI196642 HHY196642:HIE196642 HRU196642:HSA196642 IBQ196642:IBW196642 ILM196642:ILS196642 IVI196642:IVO196642 JFE196642:JFK196642 JPA196642:JPG196642 JYW196642:JZC196642 KIS196642:KIY196642 KSO196642:KSU196642 LCK196642:LCQ196642 LMG196642:LMM196642 LWC196642:LWI196642 MFY196642:MGE196642 MPU196642:MQA196642 MZQ196642:MZW196642 NJM196642:NJS196642 NTI196642:NTO196642 ODE196642:ODK196642 ONA196642:ONG196642 OWW196642:OXC196642 PGS196642:PGY196642 PQO196642:PQU196642 QAK196642:QAQ196642 QKG196642:QKM196642 QUC196642:QUI196642 RDY196642:REE196642 RNU196642:ROA196642 RXQ196642:RXW196642 SHM196642:SHS196642 SRI196642:SRO196642 TBE196642:TBK196642 TLA196642:TLG196642 TUW196642:TVC196642 UES196642:UEY196642 UOO196642:UOU196642 UYK196642:UYQ196642 VIG196642:VIM196642 VSC196642:VSI196642 WBY196642:WCE196642 WLU196642:WMA196642 WVQ196642:WVW196642 I262178:O262178 JE262178:JK262178 TA262178:TG262178 ACW262178:ADC262178 AMS262178:AMY262178 AWO262178:AWU262178 BGK262178:BGQ262178 BQG262178:BQM262178 CAC262178:CAI262178 CJY262178:CKE262178 CTU262178:CUA262178 DDQ262178:DDW262178 DNM262178:DNS262178 DXI262178:DXO262178 EHE262178:EHK262178 ERA262178:ERG262178 FAW262178:FBC262178 FKS262178:FKY262178 FUO262178:FUU262178 GEK262178:GEQ262178 GOG262178:GOM262178 GYC262178:GYI262178 HHY262178:HIE262178 HRU262178:HSA262178 IBQ262178:IBW262178 ILM262178:ILS262178 IVI262178:IVO262178 JFE262178:JFK262178 JPA262178:JPG262178 JYW262178:JZC262178 KIS262178:KIY262178 KSO262178:KSU262178 LCK262178:LCQ262178 LMG262178:LMM262178 LWC262178:LWI262178 MFY262178:MGE262178 MPU262178:MQA262178 MZQ262178:MZW262178 NJM262178:NJS262178 NTI262178:NTO262178 ODE262178:ODK262178 ONA262178:ONG262178 OWW262178:OXC262178 PGS262178:PGY262178 PQO262178:PQU262178 QAK262178:QAQ262178 QKG262178:QKM262178 QUC262178:QUI262178 RDY262178:REE262178 RNU262178:ROA262178 RXQ262178:RXW262178 SHM262178:SHS262178 SRI262178:SRO262178 TBE262178:TBK262178 TLA262178:TLG262178 TUW262178:TVC262178 UES262178:UEY262178 UOO262178:UOU262178 UYK262178:UYQ262178 VIG262178:VIM262178 VSC262178:VSI262178 WBY262178:WCE262178 WLU262178:WMA262178 WVQ262178:WVW262178 I327714:O327714 JE327714:JK327714 TA327714:TG327714 ACW327714:ADC327714 AMS327714:AMY327714 AWO327714:AWU327714 BGK327714:BGQ327714 BQG327714:BQM327714 CAC327714:CAI327714 CJY327714:CKE327714 CTU327714:CUA327714 DDQ327714:DDW327714 DNM327714:DNS327714 DXI327714:DXO327714 EHE327714:EHK327714 ERA327714:ERG327714 FAW327714:FBC327714 FKS327714:FKY327714 FUO327714:FUU327714 GEK327714:GEQ327714 GOG327714:GOM327714 GYC327714:GYI327714 HHY327714:HIE327714 HRU327714:HSA327714 IBQ327714:IBW327714 ILM327714:ILS327714 IVI327714:IVO327714 JFE327714:JFK327714 JPA327714:JPG327714 JYW327714:JZC327714 KIS327714:KIY327714 KSO327714:KSU327714 LCK327714:LCQ327714 LMG327714:LMM327714 LWC327714:LWI327714 MFY327714:MGE327714 MPU327714:MQA327714 MZQ327714:MZW327714 NJM327714:NJS327714 NTI327714:NTO327714 ODE327714:ODK327714 ONA327714:ONG327714 OWW327714:OXC327714 PGS327714:PGY327714 PQO327714:PQU327714 QAK327714:QAQ327714 QKG327714:QKM327714 QUC327714:QUI327714 RDY327714:REE327714 RNU327714:ROA327714 RXQ327714:RXW327714 SHM327714:SHS327714 SRI327714:SRO327714 TBE327714:TBK327714 TLA327714:TLG327714 TUW327714:TVC327714 UES327714:UEY327714 UOO327714:UOU327714 UYK327714:UYQ327714 VIG327714:VIM327714 VSC327714:VSI327714 WBY327714:WCE327714 WLU327714:WMA327714 WVQ327714:WVW327714 I393250:O393250 JE393250:JK393250 TA393250:TG393250 ACW393250:ADC393250 AMS393250:AMY393250 AWO393250:AWU393250 BGK393250:BGQ393250 BQG393250:BQM393250 CAC393250:CAI393250 CJY393250:CKE393250 CTU393250:CUA393250 DDQ393250:DDW393250 DNM393250:DNS393250 DXI393250:DXO393250 EHE393250:EHK393250 ERA393250:ERG393250 FAW393250:FBC393250 FKS393250:FKY393250 FUO393250:FUU393250 GEK393250:GEQ393250 GOG393250:GOM393250 GYC393250:GYI393250 HHY393250:HIE393250 HRU393250:HSA393250 IBQ393250:IBW393250 ILM393250:ILS393250 IVI393250:IVO393250 JFE393250:JFK393250 JPA393250:JPG393250 JYW393250:JZC393250 KIS393250:KIY393250 KSO393250:KSU393250 LCK393250:LCQ393250 LMG393250:LMM393250 LWC393250:LWI393250 MFY393250:MGE393250 MPU393250:MQA393250 MZQ393250:MZW393250 NJM393250:NJS393250 NTI393250:NTO393250 ODE393250:ODK393250 ONA393250:ONG393250 OWW393250:OXC393250 PGS393250:PGY393250 PQO393250:PQU393250 QAK393250:QAQ393250 QKG393250:QKM393250 QUC393250:QUI393250 RDY393250:REE393250 RNU393250:ROA393250 RXQ393250:RXW393250 SHM393250:SHS393250 SRI393250:SRO393250 TBE393250:TBK393250 TLA393250:TLG393250 TUW393250:TVC393250 UES393250:UEY393250 UOO393250:UOU393250 UYK393250:UYQ393250 VIG393250:VIM393250 VSC393250:VSI393250 WBY393250:WCE393250 WLU393250:WMA393250 WVQ393250:WVW393250 I458786:O458786 JE458786:JK458786 TA458786:TG458786 ACW458786:ADC458786 AMS458786:AMY458786 AWO458786:AWU458786 BGK458786:BGQ458786 BQG458786:BQM458786 CAC458786:CAI458786 CJY458786:CKE458786 CTU458786:CUA458786 DDQ458786:DDW458786 DNM458786:DNS458786 DXI458786:DXO458786 EHE458786:EHK458786 ERA458786:ERG458786 FAW458786:FBC458786 FKS458786:FKY458786 FUO458786:FUU458786 GEK458786:GEQ458786 GOG458786:GOM458786 GYC458786:GYI458786 HHY458786:HIE458786 HRU458786:HSA458786 IBQ458786:IBW458786 ILM458786:ILS458786 IVI458786:IVO458786 JFE458786:JFK458786 JPA458786:JPG458786 JYW458786:JZC458786 KIS458786:KIY458786 KSO458786:KSU458786 LCK458786:LCQ458786 LMG458786:LMM458786 LWC458786:LWI458786 MFY458786:MGE458786 MPU458786:MQA458786 MZQ458786:MZW458786 NJM458786:NJS458786 NTI458786:NTO458786 ODE458786:ODK458786 ONA458786:ONG458786 OWW458786:OXC458786 PGS458786:PGY458786 PQO458786:PQU458786 QAK458786:QAQ458786 QKG458786:QKM458786 QUC458786:QUI458786 RDY458786:REE458786 RNU458786:ROA458786 RXQ458786:RXW458786 SHM458786:SHS458786 SRI458786:SRO458786 TBE458786:TBK458786 TLA458786:TLG458786 TUW458786:TVC458786 UES458786:UEY458786 UOO458786:UOU458786 UYK458786:UYQ458786 VIG458786:VIM458786 VSC458786:VSI458786 WBY458786:WCE458786 WLU458786:WMA458786 WVQ458786:WVW458786 I524322:O524322 JE524322:JK524322 TA524322:TG524322 ACW524322:ADC524322 AMS524322:AMY524322 AWO524322:AWU524322 BGK524322:BGQ524322 BQG524322:BQM524322 CAC524322:CAI524322 CJY524322:CKE524322 CTU524322:CUA524322 DDQ524322:DDW524322 DNM524322:DNS524322 DXI524322:DXO524322 EHE524322:EHK524322 ERA524322:ERG524322 FAW524322:FBC524322 FKS524322:FKY524322 FUO524322:FUU524322 GEK524322:GEQ524322 GOG524322:GOM524322 GYC524322:GYI524322 HHY524322:HIE524322 HRU524322:HSA524322 IBQ524322:IBW524322 ILM524322:ILS524322 IVI524322:IVO524322 JFE524322:JFK524322 JPA524322:JPG524322 JYW524322:JZC524322 KIS524322:KIY524322 KSO524322:KSU524322 LCK524322:LCQ524322 LMG524322:LMM524322 LWC524322:LWI524322 MFY524322:MGE524322 MPU524322:MQA524322 MZQ524322:MZW524322 NJM524322:NJS524322 NTI524322:NTO524322 ODE524322:ODK524322 ONA524322:ONG524322 OWW524322:OXC524322 PGS524322:PGY524322 PQO524322:PQU524322 QAK524322:QAQ524322 QKG524322:QKM524322 QUC524322:QUI524322 RDY524322:REE524322 RNU524322:ROA524322 RXQ524322:RXW524322 SHM524322:SHS524322 SRI524322:SRO524322 TBE524322:TBK524322 TLA524322:TLG524322 TUW524322:TVC524322 UES524322:UEY524322 UOO524322:UOU524322 UYK524322:UYQ524322 VIG524322:VIM524322 VSC524322:VSI524322 WBY524322:WCE524322 WLU524322:WMA524322 WVQ524322:WVW524322 I589858:O589858 JE589858:JK589858 TA589858:TG589858 ACW589858:ADC589858 AMS589858:AMY589858 AWO589858:AWU589858 BGK589858:BGQ589858 BQG589858:BQM589858 CAC589858:CAI589858 CJY589858:CKE589858 CTU589858:CUA589858 DDQ589858:DDW589858 DNM589858:DNS589858 DXI589858:DXO589858 EHE589858:EHK589858 ERA589858:ERG589858 FAW589858:FBC589858 FKS589858:FKY589858 FUO589858:FUU589858 GEK589858:GEQ589858 GOG589858:GOM589858 GYC589858:GYI589858 HHY589858:HIE589858 HRU589858:HSA589858 IBQ589858:IBW589858 ILM589858:ILS589858 IVI589858:IVO589858 JFE589858:JFK589858 JPA589858:JPG589858 JYW589858:JZC589858 KIS589858:KIY589858 KSO589858:KSU589858 LCK589858:LCQ589858 LMG589858:LMM589858 LWC589858:LWI589858 MFY589858:MGE589858 MPU589858:MQA589858 MZQ589858:MZW589858 NJM589858:NJS589858 NTI589858:NTO589858 ODE589858:ODK589858 ONA589858:ONG589858 OWW589858:OXC589858 PGS589858:PGY589858 PQO589858:PQU589858 QAK589858:QAQ589858 QKG589858:QKM589858 QUC589858:QUI589858 RDY589858:REE589858 RNU589858:ROA589858 RXQ589858:RXW589858 SHM589858:SHS589858 SRI589858:SRO589858 TBE589858:TBK589858 TLA589858:TLG589858 TUW589858:TVC589858 UES589858:UEY589858 UOO589858:UOU589858 UYK589858:UYQ589858 VIG589858:VIM589858 VSC589858:VSI589858 WBY589858:WCE589858 WLU589858:WMA589858 WVQ589858:WVW589858 I655394:O655394 JE655394:JK655394 TA655394:TG655394 ACW655394:ADC655394 AMS655394:AMY655394 AWO655394:AWU655394 BGK655394:BGQ655394 BQG655394:BQM655394 CAC655394:CAI655394 CJY655394:CKE655394 CTU655394:CUA655394 DDQ655394:DDW655394 DNM655394:DNS655394 DXI655394:DXO655394 EHE655394:EHK655394 ERA655394:ERG655394 FAW655394:FBC655394 FKS655394:FKY655394 FUO655394:FUU655394 GEK655394:GEQ655394 GOG655394:GOM655394 GYC655394:GYI655394 HHY655394:HIE655394 HRU655394:HSA655394 IBQ655394:IBW655394 ILM655394:ILS655394 IVI655394:IVO655394 JFE655394:JFK655394 JPA655394:JPG655394 JYW655394:JZC655394 KIS655394:KIY655394 KSO655394:KSU655394 LCK655394:LCQ655394 LMG655394:LMM655394 LWC655394:LWI655394 MFY655394:MGE655394 MPU655394:MQA655394 MZQ655394:MZW655394 NJM655394:NJS655394 NTI655394:NTO655394 ODE655394:ODK655394 ONA655394:ONG655394 OWW655394:OXC655394 PGS655394:PGY655394 PQO655394:PQU655394 QAK655394:QAQ655394 QKG655394:QKM655394 QUC655394:QUI655394 RDY655394:REE655394 RNU655394:ROA655394 RXQ655394:RXW655394 SHM655394:SHS655394 SRI655394:SRO655394 TBE655394:TBK655394 TLA655394:TLG655394 TUW655394:TVC655394 UES655394:UEY655394 UOO655394:UOU655394 UYK655394:UYQ655394 VIG655394:VIM655394 VSC655394:VSI655394 WBY655394:WCE655394 WLU655394:WMA655394 WVQ655394:WVW655394 I720930:O720930 JE720930:JK720930 TA720930:TG720930 ACW720930:ADC720930 AMS720930:AMY720930 AWO720930:AWU720930 BGK720930:BGQ720930 BQG720930:BQM720930 CAC720930:CAI720930 CJY720930:CKE720930 CTU720930:CUA720930 DDQ720930:DDW720930 DNM720930:DNS720930 DXI720930:DXO720930 EHE720930:EHK720930 ERA720930:ERG720930 FAW720930:FBC720930 FKS720930:FKY720930 FUO720930:FUU720930 GEK720930:GEQ720930 GOG720930:GOM720930 GYC720930:GYI720930 HHY720930:HIE720930 HRU720930:HSA720930 IBQ720930:IBW720930 ILM720930:ILS720930 IVI720930:IVO720930 JFE720930:JFK720930 JPA720930:JPG720930 JYW720930:JZC720930 KIS720930:KIY720930 KSO720930:KSU720930 LCK720930:LCQ720930 LMG720930:LMM720930 LWC720930:LWI720930 MFY720930:MGE720930 MPU720930:MQA720930 MZQ720930:MZW720930 NJM720930:NJS720930 NTI720930:NTO720930 ODE720930:ODK720930 ONA720930:ONG720930 OWW720930:OXC720930 PGS720930:PGY720930 PQO720930:PQU720930 QAK720930:QAQ720930 QKG720930:QKM720930 QUC720930:QUI720930 RDY720930:REE720930 RNU720930:ROA720930 RXQ720930:RXW720930 SHM720930:SHS720930 SRI720930:SRO720930 TBE720930:TBK720930 TLA720930:TLG720930 TUW720930:TVC720930 UES720930:UEY720930 UOO720930:UOU720930 UYK720930:UYQ720930 VIG720930:VIM720930 VSC720930:VSI720930 WBY720930:WCE720930 WLU720930:WMA720930 WVQ720930:WVW720930 I786466:O786466 JE786466:JK786466 TA786466:TG786466 ACW786466:ADC786466 AMS786466:AMY786466 AWO786466:AWU786466 BGK786466:BGQ786466 BQG786466:BQM786466 CAC786466:CAI786466 CJY786466:CKE786466 CTU786466:CUA786466 DDQ786466:DDW786466 DNM786466:DNS786466 DXI786466:DXO786466 EHE786466:EHK786466 ERA786466:ERG786466 FAW786466:FBC786466 FKS786466:FKY786466 FUO786466:FUU786466 GEK786466:GEQ786466 GOG786466:GOM786466 GYC786466:GYI786466 HHY786466:HIE786466 HRU786466:HSA786466 IBQ786466:IBW786466 ILM786466:ILS786466 IVI786466:IVO786466 JFE786466:JFK786466 JPA786466:JPG786466 JYW786466:JZC786466 KIS786466:KIY786466 KSO786466:KSU786466 LCK786466:LCQ786466 LMG786466:LMM786466 LWC786466:LWI786466 MFY786466:MGE786466 MPU786466:MQA786466 MZQ786466:MZW786466 NJM786466:NJS786466 NTI786466:NTO786466 ODE786466:ODK786466 ONA786466:ONG786466 OWW786466:OXC786466 PGS786466:PGY786466 PQO786466:PQU786466 QAK786466:QAQ786466 QKG786466:QKM786466 QUC786466:QUI786466 RDY786466:REE786466 RNU786466:ROA786466 RXQ786466:RXW786466 SHM786466:SHS786466 SRI786466:SRO786466 TBE786466:TBK786466 TLA786466:TLG786466 TUW786466:TVC786466 UES786466:UEY786466 UOO786466:UOU786466 UYK786466:UYQ786466 VIG786466:VIM786466 VSC786466:VSI786466 WBY786466:WCE786466 WLU786466:WMA786466 WVQ786466:WVW786466 I852002:O852002 JE852002:JK852002 TA852002:TG852002 ACW852002:ADC852002 AMS852002:AMY852002 AWO852002:AWU852002 BGK852002:BGQ852002 BQG852002:BQM852002 CAC852002:CAI852002 CJY852002:CKE852002 CTU852002:CUA852002 DDQ852002:DDW852002 DNM852002:DNS852002 DXI852002:DXO852002 EHE852002:EHK852002 ERA852002:ERG852002 FAW852002:FBC852002 FKS852002:FKY852002 FUO852002:FUU852002 GEK852002:GEQ852002 GOG852002:GOM852002 GYC852002:GYI852002 HHY852002:HIE852002 HRU852002:HSA852002 IBQ852002:IBW852002 ILM852002:ILS852002 IVI852002:IVO852002 JFE852002:JFK852002 JPA852002:JPG852002 JYW852002:JZC852002 KIS852002:KIY852002 KSO852002:KSU852002 LCK852002:LCQ852002 LMG852002:LMM852002 LWC852002:LWI852002 MFY852002:MGE852002 MPU852002:MQA852002 MZQ852002:MZW852002 NJM852002:NJS852002 NTI852002:NTO852002 ODE852002:ODK852002 ONA852002:ONG852002 OWW852002:OXC852002 PGS852002:PGY852002 PQO852002:PQU852002 QAK852002:QAQ852002 QKG852002:QKM852002 QUC852002:QUI852002 RDY852002:REE852002 RNU852002:ROA852002 RXQ852002:RXW852002 SHM852002:SHS852002 SRI852002:SRO852002 TBE852002:TBK852002 TLA852002:TLG852002 TUW852002:TVC852002 UES852002:UEY852002 UOO852002:UOU852002 UYK852002:UYQ852002 VIG852002:VIM852002 VSC852002:VSI852002 WBY852002:WCE852002 WLU852002:WMA852002 WVQ852002:WVW852002 I917538:O917538 JE917538:JK917538 TA917538:TG917538 ACW917538:ADC917538 AMS917538:AMY917538 AWO917538:AWU917538 BGK917538:BGQ917538 BQG917538:BQM917538 CAC917538:CAI917538 CJY917538:CKE917538 CTU917538:CUA917538 DDQ917538:DDW917538 DNM917538:DNS917538 DXI917538:DXO917538 EHE917538:EHK917538 ERA917538:ERG917538 FAW917538:FBC917538 FKS917538:FKY917538 FUO917538:FUU917538 GEK917538:GEQ917538 GOG917538:GOM917538 GYC917538:GYI917538 HHY917538:HIE917538 HRU917538:HSA917538 IBQ917538:IBW917538 ILM917538:ILS917538 IVI917538:IVO917538 JFE917538:JFK917538 JPA917538:JPG917538 JYW917538:JZC917538 KIS917538:KIY917538 KSO917538:KSU917538 LCK917538:LCQ917538 LMG917538:LMM917538 LWC917538:LWI917538 MFY917538:MGE917538 MPU917538:MQA917538 MZQ917538:MZW917538 NJM917538:NJS917538 NTI917538:NTO917538 ODE917538:ODK917538 ONA917538:ONG917538 OWW917538:OXC917538 PGS917538:PGY917538 PQO917538:PQU917538 QAK917538:QAQ917538 QKG917538:QKM917538 QUC917538:QUI917538 RDY917538:REE917538 RNU917538:ROA917538 RXQ917538:RXW917538 SHM917538:SHS917538 SRI917538:SRO917538 TBE917538:TBK917538 TLA917538:TLG917538 TUW917538:TVC917538 UES917538:UEY917538 UOO917538:UOU917538 UYK917538:UYQ917538 VIG917538:VIM917538 VSC917538:VSI917538 WBY917538:WCE917538 WLU917538:WMA917538 WVQ917538:WVW917538 I983074:O983074 JE983074:JK983074 TA983074:TG983074 ACW983074:ADC983074 AMS983074:AMY983074 AWO983074:AWU983074 BGK983074:BGQ983074 BQG983074:BQM983074 CAC983074:CAI983074 CJY983074:CKE983074 CTU983074:CUA983074 DDQ983074:DDW983074 DNM983074:DNS983074 DXI983074:DXO983074 EHE983074:EHK983074 ERA983074:ERG983074 FAW983074:FBC983074 FKS983074:FKY983074 FUO983074:FUU983074 GEK983074:GEQ983074 GOG983074:GOM983074 GYC983074:GYI983074 HHY983074:HIE983074 HRU983074:HSA983074 IBQ983074:IBW983074 ILM983074:ILS983074 IVI983074:IVO983074 JFE983074:JFK983074 JPA983074:JPG983074 JYW983074:JZC983074 KIS983074:KIY983074 KSO983074:KSU983074 LCK983074:LCQ983074 LMG983074:LMM983074 LWC983074:LWI983074 MFY983074:MGE983074 MPU983074:MQA983074 MZQ983074:MZW983074 NJM983074:NJS983074 NTI983074:NTO983074 ODE983074:ODK983074 ONA983074:ONG983074 OWW983074:OXC983074 PGS983074:PGY983074 PQO983074:PQU983074 QAK983074:QAQ983074 QKG983074:QKM983074 QUC983074:QUI983074 RDY983074:REE983074 RNU983074:ROA983074 RXQ983074:RXW983074 SHM983074:SHS983074 SRI983074:SRO983074 TBE983074:TBK983074 TLA983074:TLG983074 TUW983074:TVC983074 UES983074:UEY983074 UOO983074:UOU983074 UYK983074:UYQ983074 VIG983074:VIM983074 VSC983074:VSI983074 WBY983074:WCE983074 WLU983074:WMA983074 WVQ983074:WVW983074 F34:G34 JB34:JC34 SX34:SY34 ACT34:ACU34 AMP34:AMQ34 AWL34:AWM34 BGH34:BGI34 BQD34:BQE34 BZZ34:CAA34 CJV34:CJW34 CTR34:CTS34 DDN34:DDO34 DNJ34:DNK34 DXF34:DXG34 EHB34:EHC34 EQX34:EQY34 FAT34:FAU34 FKP34:FKQ34 FUL34:FUM34 GEH34:GEI34 GOD34:GOE34 GXZ34:GYA34 HHV34:HHW34 HRR34:HRS34 IBN34:IBO34 ILJ34:ILK34 IVF34:IVG34 JFB34:JFC34 JOX34:JOY34 JYT34:JYU34 KIP34:KIQ34 KSL34:KSM34 LCH34:LCI34 LMD34:LME34 LVZ34:LWA34 MFV34:MFW34 MPR34:MPS34 MZN34:MZO34 NJJ34:NJK34 NTF34:NTG34 ODB34:ODC34 OMX34:OMY34 OWT34:OWU34 PGP34:PGQ34 PQL34:PQM34 QAH34:QAI34 QKD34:QKE34 QTZ34:QUA34 RDV34:RDW34 RNR34:RNS34 RXN34:RXO34 SHJ34:SHK34 SRF34:SRG34 TBB34:TBC34 TKX34:TKY34 TUT34:TUU34 UEP34:UEQ34 UOL34:UOM34 UYH34:UYI34 VID34:VIE34 VRZ34:VSA34 WBV34:WBW34 WLR34:WLS34 WVN34:WVO34 F65570:G65570 JB65570:JC65570 SX65570:SY65570 ACT65570:ACU65570 AMP65570:AMQ65570 AWL65570:AWM65570 BGH65570:BGI65570 BQD65570:BQE65570 BZZ65570:CAA65570 CJV65570:CJW65570 CTR65570:CTS65570 DDN65570:DDO65570 DNJ65570:DNK65570 DXF65570:DXG65570 EHB65570:EHC65570 EQX65570:EQY65570 FAT65570:FAU65570 FKP65570:FKQ65570 FUL65570:FUM65570 GEH65570:GEI65570 GOD65570:GOE65570 GXZ65570:GYA65570 HHV65570:HHW65570 HRR65570:HRS65570 IBN65570:IBO65570 ILJ65570:ILK65570 IVF65570:IVG65570 JFB65570:JFC65570 JOX65570:JOY65570 JYT65570:JYU65570 KIP65570:KIQ65570 KSL65570:KSM65570 LCH65570:LCI65570 LMD65570:LME65570 LVZ65570:LWA65570 MFV65570:MFW65570 MPR65570:MPS65570 MZN65570:MZO65570 NJJ65570:NJK65570 NTF65570:NTG65570 ODB65570:ODC65570 OMX65570:OMY65570 OWT65570:OWU65570 PGP65570:PGQ65570 PQL65570:PQM65570 QAH65570:QAI65570 QKD65570:QKE65570 QTZ65570:QUA65570 RDV65570:RDW65570 RNR65570:RNS65570 RXN65570:RXO65570 SHJ65570:SHK65570 SRF65570:SRG65570 TBB65570:TBC65570 TKX65570:TKY65570 TUT65570:TUU65570 UEP65570:UEQ65570 UOL65570:UOM65570 UYH65570:UYI65570 VID65570:VIE65570 VRZ65570:VSA65570 WBV65570:WBW65570 WLR65570:WLS65570 WVN65570:WVO65570 F131106:G131106 JB131106:JC131106 SX131106:SY131106 ACT131106:ACU131106 AMP131106:AMQ131106 AWL131106:AWM131106 BGH131106:BGI131106 BQD131106:BQE131106 BZZ131106:CAA131106 CJV131106:CJW131106 CTR131106:CTS131106 DDN131106:DDO131106 DNJ131106:DNK131106 DXF131106:DXG131106 EHB131106:EHC131106 EQX131106:EQY131106 FAT131106:FAU131106 FKP131106:FKQ131106 FUL131106:FUM131106 GEH131106:GEI131106 GOD131106:GOE131106 GXZ131106:GYA131106 HHV131106:HHW131106 HRR131106:HRS131106 IBN131106:IBO131106 ILJ131106:ILK131106 IVF131106:IVG131106 JFB131106:JFC131106 JOX131106:JOY131106 JYT131106:JYU131106 KIP131106:KIQ131106 KSL131106:KSM131106 LCH131106:LCI131106 LMD131106:LME131106 LVZ131106:LWA131106 MFV131106:MFW131106 MPR131106:MPS131106 MZN131106:MZO131106 NJJ131106:NJK131106 NTF131106:NTG131106 ODB131106:ODC131106 OMX131106:OMY131106 OWT131106:OWU131106 PGP131106:PGQ131106 PQL131106:PQM131106 QAH131106:QAI131106 QKD131106:QKE131106 QTZ131106:QUA131106 RDV131106:RDW131106 RNR131106:RNS131106 RXN131106:RXO131106 SHJ131106:SHK131106 SRF131106:SRG131106 TBB131106:TBC131106 TKX131106:TKY131106 TUT131106:TUU131106 UEP131106:UEQ131106 UOL131106:UOM131106 UYH131106:UYI131106 VID131106:VIE131106 VRZ131106:VSA131106 WBV131106:WBW131106 WLR131106:WLS131106 WVN131106:WVO131106 F196642:G196642 JB196642:JC196642 SX196642:SY196642 ACT196642:ACU196642 AMP196642:AMQ196642 AWL196642:AWM196642 BGH196642:BGI196642 BQD196642:BQE196642 BZZ196642:CAA196642 CJV196642:CJW196642 CTR196642:CTS196642 DDN196642:DDO196642 DNJ196642:DNK196642 DXF196642:DXG196642 EHB196642:EHC196642 EQX196642:EQY196642 FAT196642:FAU196642 FKP196642:FKQ196642 FUL196642:FUM196642 GEH196642:GEI196642 GOD196642:GOE196642 GXZ196642:GYA196642 HHV196642:HHW196642 HRR196642:HRS196642 IBN196642:IBO196642 ILJ196642:ILK196642 IVF196642:IVG196642 JFB196642:JFC196642 JOX196642:JOY196642 JYT196642:JYU196642 KIP196642:KIQ196642 KSL196642:KSM196642 LCH196642:LCI196642 LMD196642:LME196642 LVZ196642:LWA196642 MFV196642:MFW196642 MPR196642:MPS196642 MZN196642:MZO196642 NJJ196642:NJK196642 NTF196642:NTG196642 ODB196642:ODC196642 OMX196642:OMY196642 OWT196642:OWU196642 PGP196642:PGQ196642 PQL196642:PQM196642 QAH196642:QAI196642 QKD196642:QKE196642 QTZ196642:QUA196642 RDV196642:RDW196642 RNR196642:RNS196642 RXN196642:RXO196642 SHJ196642:SHK196642 SRF196642:SRG196642 TBB196642:TBC196642 TKX196642:TKY196642 TUT196642:TUU196642 UEP196642:UEQ196642 UOL196642:UOM196642 UYH196642:UYI196642 VID196642:VIE196642 VRZ196642:VSA196642 WBV196642:WBW196642 WLR196642:WLS196642 WVN196642:WVO196642 F262178:G262178 JB262178:JC262178 SX262178:SY262178 ACT262178:ACU262178 AMP262178:AMQ262178 AWL262178:AWM262178 BGH262178:BGI262178 BQD262178:BQE262178 BZZ262178:CAA262178 CJV262178:CJW262178 CTR262178:CTS262178 DDN262178:DDO262178 DNJ262178:DNK262178 DXF262178:DXG262178 EHB262178:EHC262178 EQX262178:EQY262178 FAT262178:FAU262178 FKP262178:FKQ262178 FUL262178:FUM262178 GEH262178:GEI262178 GOD262178:GOE262178 GXZ262178:GYA262178 HHV262178:HHW262178 HRR262178:HRS262178 IBN262178:IBO262178 ILJ262178:ILK262178 IVF262178:IVG262178 JFB262178:JFC262178 JOX262178:JOY262178 JYT262178:JYU262178 KIP262178:KIQ262178 KSL262178:KSM262178 LCH262178:LCI262178 LMD262178:LME262178 LVZ262178:LWA262178 MFV262178:MFW262178 MPR262178:MPS262178 MZN262178:MZO262178 NJJ262178:NJK262178 NTF262178:NTG262178 ODB262178:ODC262178 OMX262178:OMY262178 OWT262178:OWU262178 PGP262178:PGQ262178 PQL262178:PQM262178 QAH262178:QAI262178 QKD262178:QKE262178 QTZ262178:QUA262178 RDV262178:RDW262178 RNR262178:RNS262178 RXN262178:RXO262178 SHJ262178:SHK262178 SRF262178:SRG262178 TBB262178:TBC262178 TKX262178:TKY262178 TUT262178:TUU262178 UEP262178:UEQ262178 UOL262178:UOM262178 UYH262178:UYI262178 VID262178:VIE262178 VRZ262178:VSA262178 WBV262178:WBW262178 WLR262178:WLS262178 WVN262178:WVO262178 F327714:G327714 JB327714:JC327714 SX327714:SY327714 ACT327714:ACU327714 AMP327714:AMQ327714 AWL327714:AWM327714 BGH327714:BGI327714 BQD327714:BQE327714 BZZ327714:CAA327714 CJV327714:CJW327714 CTR327714:CTS327714 DDN327714:DDO327714 DNJ327714:DNK327714 DXF327714:DXG327714 EHB327714:EHC327714 EQX327714:EQY327714 FAT327714:FAU327714 FKP327714:FKQ327714 FUL327714:FUM327714 GEH327714:GEI327714 GOD327714:GOE327714 GXZ327714:GYA327714 HHV327714:HHW327714 HRR327714:HRS327714 IBN327714:IBO327714 ILJ327714:ILK327714 IVF327714:IVG327714 JFB327714:JFC327714 JOX327714:JOY327714 JYT327714:JYU327714 KIP327714:KIQ327714 KSL327714:KSM327714 LCH327714:LCI327714 LMD327714:LME327714 LVZ327714:LWA327714 MFV327714:MFW327714 MPR327714:MPS327714 MZN327714:MZO327714 NJJ327714:NJK327714 NTF327714:NTG327714 ODB327714:ODC327714 OMX327714:OMY327714 OWT327714:OWU327714 PGP327714:PGQ327714 PQL327714:PQM327714 QAH327714:QAI327714 QKD327714:QKE327714 QTZ327714:QUA327714 RDV327714:RDW327714 RNR327714:RNS327714 RXN327714:RXO327714 SHJ327714:SHK327714 SRF327714:SRG327714 TBB327714:TBC327714 TKX327714:TKY327714 TUT327714:TUU327714 UEP327714:UEQ327714 UOL327714:UOM327714 UYH327714:UYI327714 VID327714:VIE327714 VRZ327714:VSA327714 WBV327714:WBW327714 WLR327714:WLS327714 WVN327714:WVO327714 F393250:G393250 JB393250:JC393250 SX393250:SY393250 ACT393250:ACU393250 AMP393250:AMQ393250 AWL393250:AWM393250 BGH393250:BGI393250 BQD393250:BQE393250 BZZ393250:CAA393250 CJV393250:CJW393250 CTR393250:CTS393250 DDN393250:DDO393250 DNJ393250:DNK393250 DXF393250:DXG393250 EHB393250:EHC393250 EQX393250:EQY393250 FAT393250:FAU393250 FKP393250:FKQ393250 FUL393250:FUM393250 GEH393250:GEI393250 GOD393250:GOE393250 GXZ393250:GYA393250 HHV393250:HHW393250 HRR393250:HRS393250 IBN393250:IBO393250 ILJ393250:ILK393250 IVF393250:IVG393250 JFB393250:JFC393250 JOX393250:JOY393250 JYT393250:JYU393250 KIP393250:KIQ393250 KSL393250:KSM393250 LCH393250:LCI393250 LMD393250:LME393250 LVZ393250:LWA393250 MFV393250:MFW393250 MPR393250:MPS393250 MZN393250:MZO393250 NJJ393250:NJK393250 NTF393250:NTG393250 ODB393250:ODC393250 OMX393250:OMY393250 OWT393250:OWU393250 PGP393250:PGQ393250 PQL393250:PQM393250 QAH393250:QAI393250 QKD393250:QKE393250 QTZ393250:QUA393250 RDV393250:RDW393250 RNR393250:RNS393250 RXN393250:RXO393250 SHJ393250:SHK393250 SRF393250:SRG393250 TBB393250:TBC393250 TKX393250:TKY393250 TUT393250:TUU393250 UEP393250:UEQ393250 UOL393250:UOM393250 UYH393250:UYI393250 VID393250:VIE393250 VRZ393250:VSA393250 WBV393250:WBW393250 WLR393250:WLS393250 WVN393250:WVO393250 F458786:G458786 JB458786:JC458786 SX458786:SY458786 ACT458786:ACU458786 AMP458786:AMQ458786 AWL458786:AWM458786 BGH458786:BGI458786 BQD458786:BQE458786 BZZ458786:CAA458786 CJV458786:CJW458786 CTR458786:CTS458786 DDN458786:DDO458786 DNJ458786:DNK458786 DXF458786:DXG458786 EHB458786:EHC458786 EQX458786:EQY458786 FAT458786:FAU458786 FKP458786:FKQ458786 FUL458786:FUM458786 GEH458786:GEI458786 GOD458786:GOE458786 GXZ458786:GYA458786 HHV458786:HHW458786 HRR458786:HRS458786 IBN458786:IBO458786 ILJ458786:ILK458786 IVF458786:IVG458786 JFB458786:JFC458786 JOX458786:JOY458786 JYT458786:JYU458786 KIP458786:KIQ458786 KSL458786:KSM458786 LCH458786:LCI458786 LMD458786:LME458786 LVZ458786:LWA458786 MFV458786:MFW458786 MPR458786:MPS458786 MZN458786:MZO458786 NJJ458786:NJK458786 NTF458786:NTG458786 ODB458786:ODC458786 OMX458786:OMY458786 OWT458786:OWU458786 PGP458786:PGQ458786 PQL458786:PQM458786 QAH458786:QAI458786 QKD458786:QKE458786 QTZ458786:QUA458786 RDV458786:RDW458786 RNR458786:RNS458786 RXN458786:RXO458786 SHJ458786:SHK458786 SRF458786:SRG458786 TBB458786:TBC458786 TKX458786:TKY458786 TUT458786:TUU458786 UEP458786:UEQ458786 UOL458786:UOM458786 UYH458786:UYI458786 VID458786:VIE458786 VRZ458786:VSA458786 WBV458786:WBW458786 WLR458786:WLS458786 WVN458786:WVO458786 F524322:G524322 JB524322:JC524322 SX524322:SY524322 ACT524322:ACU524322 AMP524322:AMQ524322 AWL524322:AWM524322 BGH524322:BGI524322 BQD524322:BQE524322 BZZ524322:CAA524322 CJV524322:CJW524322 CTR524322:CTS524322 DDN524322:DDO524322 DNJ524322:DNK524322 DXF524322:DXG524322 EHB524322:EHC524322 EQX524322:EQY524322 FAT524322:FAU524322 FKP524322:FKQ524322 FUL524322:FUM524322 GEH524322:GEI524322 GOD524322:GOE524322 GXZ524322:GYA524322 HHV524322:HHW524322 HRR524322:HRS524322 IBN524322:IBO524322 ILJ524322:ILK524322 IVF524322:IVG524322 JFB524322:JFC524322 JOX524322:JOY524322 JYT524322:JYU524322 KIP524322:KIQ524322 KSL524322:KSM524322 LCH524322:LCI524322 LMD524322:LME524322 LVZ524322:LWA524322 MFV524322:MFW524322 MPR524322:MPS524322 MZN524322:MZO524322 NJJ524322:NJK524322 NTF524322:NTG524322 ODB524322:ODC524322 OMX524322:OMY524322 OWT524322:OWU524322 PGP524322:PGQ524322 PQL524322:PQM524322 QAH524322:QAI524322 QKD524322:QKE524322 QTZ524322:QUA524322 RDV524322:RDW524322 RNR524322:RNS524322 RXN524322:RXO524322 SHJ524322:SHK524322 SRF524322:SRG524322 TBB524322:TBC524322 TKX524322:TKY524322 TUT524322:TUU524322 UEP524322:UEQ524322 UOL524322:UOM524322 UYH524322:UYI524322 VID524322:VIE524322 VRZ524322:VSA524322 WBV524322:WBW524322 WLR524322:WLS524322 WVN524322:WVO524322 F589858:G589858 JB589858:JC589858 SX589858:SY589858 ACT589858:ACU589858 AMP589858:AMQ589858 AWL589858:AWM589858 BGH589858:BGI589858 BQD589858:BQE589858 BZZ589858:CAA589858 CJV589858:CJW589858 CTR589858:CTS589858 DDN589858:DDO589858 DNJ589858:DNK589858 DXF589858:DXG589858 EHB589858:EHC589858 EQX589858:EQY589858 FAT589858:FAU589858 FKP589858:FKQ589858 FUL589858:FUM589858 GEH589858:GEI589858 GOD589858:GOE589858 GXZ589858:GYA589858 HHV589858:HHW589858 HRR589858:HRS589858 IBN589858:IBO589858 ILJ589858:ILK589858 IVF589858:IVG589858 JFB589858:JFC589858 JOX589858:JOY589858 JYT589858:JYU589858 KIP589858:KIQ589858 KSL589858:KSM589858 LCH589858:LCI589858 LMD589858:LME589858 LVZ589858:LWA589858 MFV589858:MFW589858 MPR589858:MPS589858 MZN589858:MZO589858 NJJ589858:NJK589858 NTF589858:NTG589858 ODB589858:ODC589858 OMX589858:OMY589858 OWT589858:OWU589858 PGP589858:PGQ589858 PQL589858:PQM589858 QAH589858:QAI589858 QKD589858:QKE589858 QTZ589858:QUA589858 RDV589858:RDW589858 RNR589858:RNS589858 RXN589858:RXO589858 SHJ589858:SHK589858 SRF589858:SRG589858 TBB589858:TBC589858 TKX589858:TKY589858 TUT589858:TUU589858 UEP589858:UEQ589858 UOL589858:UOM589858 UYH589858:UYI589858 VID589858:VIE589858 VRZ589858:VSA589858 WBV589858:WBW589858 WLR589858:WLS589858 WVN589858:WVO589858 F655394:G655394 JB655394:JC655394 SX655394:SY655394 ACT655394:ACU655394 AMP655394:AMQ655394 AWL655394:AWM655394 BGH655394:BGI655394 BQD655394:BQE655394 BZZ655394:CAA655394 CJV655394:CJW655394 CTR655394:CTS655394 DDN655394:DDO655394 DNJ655394:DNK655394 DXF655394:DXG655394 EHB655394:EHC655394 EQX655394:EQY655394 FAT655394:FAU655394 FKP655394:FKQ655394 FUL655394:FUM655394 GEH655394:GEI655394 GOD655394:GOE655394 GXZ655394:GYA655394 HHV655394:HHW655394 HRR655394:HRS655394 IBN655394:IBO655394 ILJ655394:ILK655394 IVF655394:IVG655394 JFB655394:JFC655394 JOX655394:JOY655394 JYT655394:JYU655394 KIP655394:KIQ655394 KSL655394:KSM655394 LCH655394:LCI655394 LMD655394:LME655394 LVZ655394:LWA655394 MFV655394:MFW655394 MPR655394:MPS655394 MZN655394:MZO655394 NJJ655394:NJK655394 NTF655394:NTG655394 ODB655394:ODC655394 OMX655394:OMY655394 OWT655394:OWU655394 PGP655394:PGQ655394 PQL655394:PQM655394 QAH655394:QAI655394 QKD655394:QKE655394 QTZ655394:QUA655394 RDV655394:RDW655394 RNR655394:RNS655394 RXN655394:RXO655394 SHJ655394:SHK655394 SRF655394:SRG655394 TBB655394:TBC655394 TKX655394:TKY655394 TUT655394:TUU655394 UEP655394:UEQ655394 UOL655394:UOM655394 UYH655394:UYI655394 VID655394:VIE655394 VRZ655394:VSA655394 WBV655394:WBW655394 WLR655394:WLS655394 WVN655394:WVO655394 F720930:G720930 JB720930:JC720930 SX720930:SY720930 ACT720930:ACU720930 AMP720930:AMQ720930 AWL720930:AWM720930 BGH720930:BGI720930 BQD720930:BQE720930 BZZ720930:CAA720930 CJV720930:CJW720930 CTR720930:CTS720930 DDN720930:DDO720930 DNJ720930:DNK720930 DXF720930:DXG720930 EHB720930:EHC720930 EQX720930:EQY720930 FAT720930:FAU720930 FKP720930:FKQ720930 FUL720930:FUM720930 GEH720930:GEI720930 GOD720930:GOE720930 GXZ720930:GYA720930 HHV720930:HHW720930 HRR720930:HRS720930 IBN720930:IBO720930 ILJ720930:ILK720930 IVF720930:IVG720930 JFB720930:JFC720930 JOX720930:JOY720930 JYT720930:JYU720930 KIP720930:KIQ720930 KSL720930:KSM720930 LCH720930:LCI720930 LMD720930:LME720930 LVZ720930:LWA720930 MFV720930:MFW720930 MPR720930:MPS720930 MZN720930:MZO720930 NJJ720930:NJK720930 NTF720930:NTG720930 ODB720930:ODC720930 OMX720930:OMY720930 OWT720930:OWU720930 PGP720930:PGQ720930 PQL720930:PQM720930 QAH720930:QAI720930 QKD720930:QKE720930 QTZ720930:QUA720930 RDV720930:RDW720930 RNR720930:RNS720930 RXN720930:RXO720930 SHJ720930:SHK720930 SRF720930:SRG720930 TBB720930:TBC720930 TKX720930:TKY720930 TUT720930:TUU720930 UEP720930:UEQ720930 UOL720930:UOM720930 UYH720930:UYI720930 VID720930:VIE720930 VRZ720930:VSA720930 WBV720930:WBW720930 WLR720930:WLS720930 WVN720930:WVO720930 F786466:G786466 JB786466:JC786466 SX786466:SY786466 ACT786466:ACU786466 AMP786466:AMQ786466 AWL786466:AWM786466 BGH786466:BGI786466 BQD786466:BQE786466 BZZ786466:CAA786466 CJV786466:CJW786466 CTR786466:CTS786466 DDN786466:DDO786466 DNJ786466:DNK786466 DXF786466:DXG786466 EHB786466:EHC786466 EQX786466:EQY786466 FAT786466:FAU786466 FKP786466:FKQ786466 FUL786466:FUM786466 GEH786466:GEI786466 GOD786466:GOE786466 GXZ786466:GYA786466 HHV786466:HHW786466 HRR786466:HRS786466 IBN786466:IBO786466 ILJ786466:ILK786466 IVF786466:IVG786466 JFB786466:JFC786466 JOX786466:JOY786466 JYT786466:JYU786466 KIP786466:KIQ786466 KSL786466:KSM786466 LCH786466:LCI786466 LMD786466:LME786466 LVZ786466:LWA786466 MFV786466:MFW786466 MPR786466:MPS786466 MZN786466:MZO786466 NJJ786466:NJK786466 NTF786466:NTG786466 ODB786466:ODC786466 OMX786466:OMY786466 OWT786466:OWU786466 PGP786466:PGQ786466 PQL786466:PQM786466 QAH786466:QAI786466 QKD786466:QKE786466 QTZ786466:QUA786466 RDV786466:RDW786466 RNR786466:RNS786466 RXN786466:RXO786466 SHJ786466:SHK786466 SRF786466:SRG786466 TBB786466:TBC786466 TKX786466:TKY786466 TUT786466:TUU786466 UEP786466:UEQ786466 UOL786466:UOM786466 UYH786466:UYI786466 VID786466:VIE786466 VRZ786466:VSA786466 WBV786466:WBW786466 WLR786466:WLS786466 WVN786466:WVO786466 F852002:G852002 JB852002:JC852002 SX852002:SY852002 ACT852002:ACU852002 AMP852002:AMQ852002 AWL852002:AWM852002 BGH852002:BGI852002 BQD852002:BQE852002 BZZ852002:CAA852002 CJV852002:CJW852002 CTR852002:CTS852002 DDN852002:DDO852002 DNJ852002:DNK852002 DXF852002:DXG852002 EHB852002:EHC852002 EQX852002:EQY852002 FAT852002:FAU852002 FKP852002:FKQ852002 FUL852002:FUM852002 GEH852002:GEI852002 GOD852002:GOE852002 GXZ852002:GYA852002 HHV852002:HHW852002 HRR852002:HRS852002 IBN852002:IBO852002 ILJ852002:ILK852002 IVF852002:IVG852002 JFB852002:JFC852002 JOX852002:JOY852002 JYT852002:JYU852002 KIP852002:KIQ852002 KSL852002:KSM852002 LCH852002:LCI852002 LMD852002:LME852002 LVZ852002:LWA852002 MFV852002:MFW852002 MPR852002:MPS852002 MZN852002:MZO852002 NJJ852002:NJK852002 NTF852002:NTG852002 ODB852002:ODC852002 OMX852002:OMY852002 OWT852002:OWU852002 PGP852002:PGQ852002 PQL852002:PQM852002 QAH852002:QAI852002 QKD852002:QKE852002 QTZ852002:QUA852002 RDV852002:RDW852002 RNR852002:RNS852002 RXN852002:RXO852002 SHJ852002:SHK852002 SRF852002:SRG852002 TBB852002:TBC852002 TKX852002:TKY852002 TUT852002:TUU852002 UEP852002:UEQ852002 UOL852002:UOM852002 UYH852002:UYI852002 VID852002:VIE852002 VRZ852002:VSA852002 WBV852002:WBW852002 WLR852002:WLS852002 WVN852002:WVO852002 F917538:G917538 JB917538:JC917538 SX917538:SY917538 ACT917538:ACU917538 AMP917538:AMQ917538 AWL917538:AWM917538 BGH917538:BGI917538 BQD917538:BQE917538 BZZ917538:CAA917538 CJV917538:CJW917538 CTR917538:CTS917538 DDN917538:DDO917538 DNJ917538:DNK917538 DXF917538:DXG917538 EHB917538:EHC917538 EQX917538:EQY917538 FAT917538:FAU917538 FKP917538:FKQ917538 FUL917538:FUM917538 GEH917538:GEI917538 GOD917538:GOE917538 GXZ917538:GYA917538 HHV917538:HHW917538 HRR917538:HRS917538 IBN917538:IBO917538 ILJ917538:ILK917538 IVF917538:IVG917538 JFB917538:JFC917538 JOX917538:JOY917538 JYT917538:JYU917538 KIP917538:KIQ917538 KSL917538:KSM917538 LCH917538:LCI917538 LMD917538:LME917538 LVZ917538:LWA917538 MFV917538:MFW917538 MPR917538:MPS917538 MZN917538:MZO917538 NJJ917538:NJK917538 NTF917538:NTG917538 ODB917538:ODC917538 OMX917538:OMY917538 OWT917538:OWU917538 PGP917538:PGQ917538 PQL917538:PQM917538 QAH917538:QAI917538 QKD917538:QKE917538 QTZ917538:QUA917538 RDV917538:RDW917538 RNR917538:RNS917538 RXN917538:RXO917538 SHJ917538:SHK917538 SRF917538:SRG917538 TBB917538:TBC917538 TKX917538:TKY917538 TUT917538:TUU917538 UEP917538:UEQ917538 UOL917538:UOM917538 UYH917538:UYI917538 VID917538:VIE917538 VRZ917538:VSA917538 WBV917538:WBW917538 WLR917538:WLS917538 WVN917538:WVO917538 F983074:G983074 JB983074:JC983074 SX983074:SY983074 ACT983074:ACU983074 AMP983074:AMQ983074 AWL983074:AWM983074 BGH983074:BGI983074 BQD983074:BQE983074 BZZ983074:CAA983074 CJV983074:CJW983074 CTR983074:CTS983074 DDN983074:DDO983074 DNJ983074:DNK983074 DXF983074:DXG983074 EHB983074:EHC983074 EQX983074:EQY983074 FAT983074:FAU983074 FKP983074:FKQ983074 FUL983074:FUM983074 GEH983074:GEI983074 GOD983074:GOE983074 GXZ983074:GYA983074 HHV983074:HHW983074 HRR983074:HRS983074 IBN983074:IBO983074 ILJ983074:ILK983074 IVF983074:IVG983074 JFB983074:JFC983074 JOX983074:JOY983074 JYT983074:JYU983074 KIP983074:KIQ983074 KSL983074:KSM983074 LCH983074:LCI983074 LMD983074:LME983074 LVZ983074:LWA983074 MFV983074:MFW983074 MPR983074:MPS983074 MZN983074:MZO983074 NJJ983074:NJK983074 NTF983074:NTG983074 ODB983074:ODC983074 OMX983074:OMY983074 OWT983074:OWU983074 PGP983074:PGQ983074 PQL983074:PQM983074 QAH983074:QAI983074 QKD983074:QKE983074 QTZ983074:QUA983074 RDV983074:RDW983074 RNR983074:RNS983074 RXN983074:RXO983074 SHJ983074:SHK983074 SRF983074:SRG983074 TBB983074:TBC983074 TKX983074:TKY983074 TUT983074:TUU983074 UEP983074:UEQ983074 UOL983074:UOM983074 UYH983074:UYI983074 VID983074:VIE983074 VRZ983074:VSA983074 WBV983074:WBW983074 WLR983074:WLS983074 WVN983074:WVO983074 I47 JE47 TA47 ACW47 AMS47 AWO47 BGK47 BQG47 CAC47 CJY47 CTU47 DDQ47 DNM47 DXI47 EHE47 ERA47 FAW47 FKS47 FUO47 GEK47 GOG47 GYC47 HHY47 HRU47 IBQ47 ILM47 IVI47 JFE47 JPA47 JYW47 KIS47 KSO47 LCK47 LMG47 LWC47 MFY47 MPU47 MZQ47 NJM47 NTI47 ODE47 ONA47 OWW47 PGS47 PQO47 QAK47 QKG47 QUC47 RDY47 RNU47 RXQ47 SHM47 SRI47 TBE47 TLA47 TUW47 UES47 UOO47 UYK47 VIG47 VSC47 WBY47 WLU47 WVQ47 I65583 JE65583 TA65583 ACW65583 AMS65583 AWO65583 BGK65583 BQG65583 CAC65583 CJY65583 CTU65583 DDQ65583 DNM65583 DXI65583 EHE65583 ERA65583 FAW65583 FKS65583 FUO65583 GEK65583 GOG65583 GYC65583 HHY65583 HRU65583 IBQ65583 ILM65583 IVI65583 JFE65583 JPA65583 JYW65583 KIS65583 KSO65583 LCK65583 LMG65583 LWC65583 MFY65583 MPU65583 MZQ65583 NJM65583 NTI65583 ODE65583 ONA65583 OWW65583 PGS65583 PQO65583 QAK65583 QKG65583 QUC65583 RDY65583 RNU65583 RXQ65583 SHM65583 SRI65583 TBE65583 TLA65583 TUW65583 UES65583 UOO65583 UYK65583 VIG65583 VSC65583 WBY65583 WLU65583 WVQ65583 I131119 JE131119 TA131119 ACW131119 AMS131119 AWO131119 BGK131119 BQG131119 CAC131119 CJY131119 CTU131119 DDQ131119 DNM131119 DXI131119 EHE131119 ERA131119 FAW131119 FKS131119 FUO131119 GEK131119 GOG131119 GYC131119 HHY131119 HRU131119 IBQ131119 ILM131119 IVI131119 JFE131119 JPA131119 JYW131119 KIS131119 KSO131119 LCK131119 LMG131119 LWC131119 MFY131119 MPU131119 MZQ131119 NJM131119 NTI131119 ODE131119 ONA131119 OWW131119 PGS131119 PQO131119 QAK131119 QKG131119 QUC131119 RDY131119 RNU131119 RXQ131119 SHM131119 SRI131119 TBE131119 TLA131119 TUW131119 UES131119 UOO131119 UYK131119 VIG131119 VSC131119 WBY131119 WLU131119 WVQ131119 I196655 JE196655 TA196655 ACW196655 AMS196655 AWO196655 BGK196655 BQG196655 CAC196655 CJY196655 CTU196655 DDQ196655 DNM196655 DXI196655 EHE196655 ERA196655 FAW196655 FKS196655 FUO196655 GEK196655 GOG196655 GYC196655 HHY196655 HRU196655 IBQ196655 ILM196655 IVI196655 JFE196655 JPA196655 JYW196655 KIS196655 KSO196655 LCK196655 LMG196655 LWC196655 MFY196655 MPU196655 MZQ196655 NJM196655 NTI196655 ODE196655 ONA196655 OWW196655 PGS196655 PQO196655 QAK196655 QKG196655 QUC196655 RDY196655 RNU196655 RXQ196655 SHM196655 SRI196655 TBE196655 TLA196655 TUW196655 UES196655 UOO196655 UYK196655 VIG196655 VSC196655 WBY196655 WLU196655 WVQ196655 I262191 JE262191 TA262191 ACW262191 AMS262191 AWO262191 BGK262191 BQG262191 CAC262191 CJY262191 CTU262191 DDQ262191 DNM262191 DXI262191 EHE262191 ERA262191 FAW262191 FKS262191 FUO262191 GEK262191 GOG262191 GYC262191 HHY262191 HRU262191 IBQ262191 ILM262191 IVI262191 JFE262191 JPA262191 JYW262191 KIS262191 KSO262191 LCK262191 LMG262191 LWC262191 MFY262191 MPU262191 MZQ262191 NJM262191 NTI262191 ODE262191 ONA262191 OWW262191 PGS262191 PQO262191 QAK262191 QKG262191 QUC262191 RDY262191 RNU262191 RXQ262191 SHM262191 SRI262191 TBE262191 TLA262191 TUW262191 UES262191 UOO262191 UYK262191 VIG262191 VSC262191 WBY262191 WLU262191 WVQ262191 I327727 JE327727 TA327727 ACW327727 AMS327727 AWO327727 BGK327727 BQG327727 CAC327727 CJY327727 CTU327727 DDQ327727 DNM327727 DXI327727 EHE327727 ERA327727 FAW327727 FKS327727 FUO327727 GEK327727 GOG327727 GYC327727 HHY327727 HRU327727 IBQ327727 ILM327727 IVI327727 JFE327727 JPA327727 JYW327727 KIS327727 KSO327727 LCK327727 LMG327727 LWC327727 MFY327727 MPU327727 MZQ327727 NJM327727 NTI327727 ODE327727 ONA327727 OWW327727 PGS327727 PQO327727 QAK327727 QKG327727 QUC327727 RDY327727 RNU327727 RXQ327727 SHM327727 SRI327727 TBE327727 TLA327727 TUW327727 UES327727 UOO327727 UYK327727 VIG327727 VSC327727 WBY327727 WLU327727 WVQ327727 I393263 JE393263 TA393263 ACW393263 AMS393263 AWO393263 BGK393263 BQG393263 CAC393263 CJY393263 CTU393263 DDQ393263 DNM393263 DXI393263 EHE393263 ERA393263 FAW393263 FKS393263 FUO393263 GEK393263 GOG393263 GYC393263 HHY393263 HRU393263 IBQ393263 ILM393263 IVI393263 JFE393263 JPA393263 JYW393263 KIS393263 KSO393263 LCK393263 LMG393263 LWC393263 MFY393263 MPU393263 MZQ393263 NJM393263 NTI393263 ODE393263 ONA393263 OWW393263 PGS393263 PQO393263 QAK393263 QKG393263 QUC393263 RDY393263 RNU393263 RXQ393263 SHM393263 SRI393263 TBE393263 TLA393263 TUW393263 UES393263 UOO393263 UYK393263 VIG393263 VSC393263 WBY393263 WLU393263 WVQ393263 I458799 JE458799 TA458799 ACW458799 AMS458799 AWO458799 BGK458799 BQG458799 CAC458799 CJY458799 CTU458799 DDQ458799 DNM458799 DXI458799 EHE458799 ERA458799 FAW458799 FKS458799 FUO458799 GEK458799 GOG458799 GYC458799 HHY458799 HRU458799 IBQ458799 ILM458799 IVI458799 JFE458799 JPA458799 JYW458799 KIS458799 KSO458799 LCK458799 LMG458799 LWC458799 MFY458799 MPU458799 MZQ458799 NJM458799 NTI458799 ODE458799 ONA458799 OWW458799 PGS458799 PQO458799 QAK458799 QKG458799 QUC458799 RDY458799 RNU458799 RXQ458799 SHM458799 SRI458799 TBE458799 TLA458799 TUW458799 UES458799 UOO458799 UYK458799 VIG458799 VSC458799 WBY458799 WLU458799 WVQ458799 I524335 JE524335 TA524335 ACW524335 AMS524335 AWO524335 BGK524335 BQG524335 CAC524335 CJY524335 CTU524335 DDQ524335 DNM524335 DXI524335 EHE524335 ERA524335 FAW524335 FKS524335 FUO524335 GEK524335 GOG524335 GYC524335 HHY524335 HRU524335 IBQ524335 ILM524335 IVI524335 JFE524335 JPA524335 JYW524335 KIS524335 KSO524335 LCK524335 LMG524335 LWC524335 MFY524335 MPU524335 MZQ524335 NJM524335 NTI524335 ODE524335 ONA524335 OWW524335 PGS524335 PQO524335 QAK524335 QKG524335 QUC524335 RDY524335 RNU524335 RXQ524335 SHM524335 SRI524335 TBE524335 TLA524335 TUW524335 UES524335 UOO524335 UYK524335 VIG524335 VSC524335 WBY524335 WLU524335 WVQ524335 I589871 JE589871 TA589871 ACW589871 AMS589871 AWO589871 BGK589871 BQG589871 CAC589871 CJY589871 CTU589871 DDQ589871 DNM589871 DXI589871 EHE589871 ERA589871 FAW589871 FKS589871 FUO589871 GEK589871 GOG589871 GYC589871 HHY589871 HRU589871 IBQ589871 ILM589871 IVI589871 JFE589871 JPA589871 JYW589871 KIS589871 KSO589871 LCK589871 LMG589871 LWC589871 MFY589871 MPU589871 MZQ589871 NJM589871 NTI589871 ODE589871 ONA589871 OWW589871 PGS589871 PQO589871 QAK589871 QKG589871 QUC589871 RDY589871 RNU589871 RXQ589871 SHM589871 SRI589871 TBE589871 TLA589871 TUW589871 UES589871 UOO589871 UYK589871 VIG589871 VSC589871 WBY589871 WLU589871 WVQ589871 I655407 JE655407 TA655407 ACW655407 AMS655407 AWO655407 BGK655407 BQG655407 CAC655407 CJY655407 CTU655407 DDQ655407 DNM655407 DXI655407 EHE655407 ERA655407 FAW655407 FKS655407 FUO655407 GEK655407 GOG655407 GYC655407 HHY655407 HRU655407 IBQ655407 ILM655407 IVI655407 JFE655407 JPA655407 JYW655407 KIS655407 KSO655407 LCK655407 LMG655407 LWC655407 MFY655407 MPU655407 MZQ655407 NJM655407 NTI655407 ODE655407 ONA655407 OWW655407 PGS655407 PQO655407 QAK655407 QKG655407 QUC655407 RDY655407 RNU655407 RXQ655407 SHM655407 SRI655407 TBE655407 TLA655407 TUW655407 UES655407 UOO655407 UYK655407 VIG655407 VSC655407 WBY655407 WLU655407 WVQ655407 I720943 JE720943 TA720943 ACW720943 AMS720943 AWO720943 BGK720943 BQG720943 CAC720943 CJY720943 CTU720943 DDQ720943 DNM720943 DXI720943 EHE720943 ERA720943 FAW720943 FKS720943 FUO720943 GEK720943 GOG720943 GYC720943 HHY720943 HRU720943 IBQ720943 ILM720943 IVI720943 JFE720943 JPA720943 JYW720943 KIS720943 KSO720943 LCK720943 LMG720943 LWC720943 MFY720943 MPU720943 MZQ720943 NJM720943 NTI720943 ODE720943 ONA720943 OWW720943 PGS720943 PQO720943 QAK720943 QKG720943 QUC720943 RDY720943 RNU720943 RXQ720943 SHM720943 SRI720943 TBE720943 TLA720943 TUW720943 UES720943 UOO720943 UYK720943 VIG720943 VSC720943 WBY720943 WLU720943 WVQ720943 I786479 JE786479 TA786479 ACW786479 AMS786479 AWO786479 BGK786479 BQG786479 CAC786479 CJY786479 CTU786479 DDQ786479 DNM786479 DXI786479 EHE786479 ERA786479 FAW786479 FKS786479 FUO786479 GEK786479 GOG786479 GYC786479 HHY786479 HRU786479 IBQ786479 ILM786479 IVI786479 JFE786479 JPA786479 JYW786479 KIS786479 KSO786479 LCK786479 LMG786479 LWC786479 MFY786479 MPU786479 MZQ786479 NJM786479 NTI786479 ODE786479 ONA786479 OWW786479 PGS786479 PQO786479 QAK786479 QKG786479 QUC786479 RDY786479 RNU786479 RXQ786479 SHM786479 SRI786479 TBE786479 TLA786479 TUW786479 UES786479 UOO786479 UYK786479 VIG786479 VSC786479 WBY786479 WLU786479 WVQ786479 I852015 JE852015 TA852015 ACW852015 AMS852015 AWO852015 BGK852015 BQG852015 CAC852015 CJY852015 CTU852015 DDQ852015 DNM852015 DXI852015 EHE852015 ERA852015 FAW852015 FKS852015 FUO852015 GEK852015 GOG852015 GYC852015 HHY852015 HRU852015 IBQ852015 ILM852015 IVI852015 JFE852015 JPA852015 JYW852015 KIS852015 KSO852015 LCK852015 LMG852015 LWC852015 MFY852015 MPU852015 MZQ852015 NJM852015 NTI852015 ODE852015 ONA852015 OWW852015 PGS852015 PQO852015 QAK852015 QKG852015 QUC852015 RDY852015 RNU852015 RXQ852015 SHM852015 SRI852015 TBE852015 TLA852015 TUW852015 UES852015 UOO852015 UYK852015 VIG852015 VSC852015 WBY852015 WLU852015 WVQ852015 I917551 JE917551 TA917551 ACW917551 AMS917551 AWO917551 BGK917551 BQG917551 CAC917551 CJY917551 CTU917551 DDQ917551 DNM917551 DXI917551 EHE917551 ERA917551 FAW917551 FKS917551 FUO917551 GEK917551 GOG917551 GYC917551 HHY917551 HRU917551 IBQ917551 ILM917551 IVI917551 JFE917551 JPA917551 JYW917551 KIS917551 KSO917551 LCK917551 LMG917551 LWC917551 MFY917551 MPU917551 MZQ917551 NJM917551 NTI917551 ODE917551 ONA917551 OWW917551 PGS917551 PQO917551 QAK917551 QKG917551 QUC917551 RDY917551 RNU917551 RXQ917551 SHM917551 SRI917551 TBE917551 TLA917551 TUW917551 UES917551 UOO917551 UYK917551 VIG917551 VSC917551 WBY917551 WLU917551 WVQ917551 I983087 JE983087 TA983087 ACW983087 AMS983087 AWO983087 BGK983087 BQG983087 CAC983087 CJY983087 CTU983087 DDQ983087 DNM983087 DXI983087 EHE983087 ERA983087 FAW983087 FKS983087 FUO983087 GEK983087 GOG983087 GYC983087 HHY983087 HRU983087 IBQ983087 ILM983087 IVI983087 JFE983087 JPA983087 JYW983087 KIS983087 KSO983087 LCK983087 LMG983087 LWC983087 MFY983087 MPU983087 MZQ983087 NJM983087 NTI983087 ODE983087 ONA983087 OWW983087 PGS983087 PQO983087 QAK983087 QKG983087 QUC983087 RDY983087 RNU983087 RXQ983087 SHM983087 SRI983087 TBE983087 TLA983087 TUW983087 UES983087 UOO983087 UYK983087 VIG983087 VSC983087 WBY983087 WLU983087 WVQ983087 F47:G47 JB47:JC47 SX47:SY47 ACT47:ACU47 AMP47:AMQ47 AWL47:AWM47 BGH47:BGI47 BQD47:BQE47 BZZ47:CAA47 CJV47:CJW47 CTR47:CTS47 DDN47:DDO47 DNJ47:DNK47 DXF47:DXG47 EHB47:EHC47 EQX47:EQY47 FAT47:FAU47 FKP47:FKQ47 FUL47:FUM47 GEH47:GEI47 GOD47:GOE47 GXZ47:GYA47 HHV47:HHW47 HRR47:HRS47 IBN47:IBO47 ILJ47:ILK47 IVF47:IVG47 JFB47:JFC47 JOX47:JOY47 JYT47:JYU47 KIP47:KIQ47 KSL47:KSM47 LCH47:LCI47 LMD47:LME47 LVZ47:LWA47 MFV47:MFW47 MPR47:MPS47 MZN47:MZO47 NJJ47:NJK47 NTF47:NTG47 ODB47:ODC47 OMX47:OMY47 OWT47:OWU47 PGP47:PGQ47 PQL47:PQM47 QAH47:QAI47 QKD47:QKE47 QTZ47:QUA47 RDV47:RDW47 RNR47:RNS47 RXN47:RXO47 SHJ47:SHK47 SRF47:SRG47 TBB47:TBC47 TKX47:TKY47 TUT47:TUU47 UEP47:UEQ47 UOL47:UOM47 UYH47:UYI47 VID47:VIE47 VRZ47:VSA47 WBV47:WBW47 WLR47:WLS47 WVN47:WVO47 F65583:G65583 JB65583:JC65583 SX65583:SY65583 ACT65583:ACU65583 AMP65583:AMQ65583 AWL65583:AWM65583 BGH65583:BGI65583 BQD65583:BQE65583 BZZ65583:CAA65583 CJV65583:CJW65583 CTR65583:CTS65583 DDN65583:DDO65583 DNJ65583:DNK65583 DXF65583:DXG65583 EHB65583:EHC65583 EQX65583:EQY65583 FAT65583:FAU65583 FKP65583:FKQ65583 FUL65583:FUM65583 GEH65583:GEI65583 GOD65583:GOE65583 GXZ65583:GYA65583 HHV65583:HHW65583 HRR65583:HRS65583 IBN65583:IBO65583 ILJ65583:ILK65583 IVF65583:IVG65583 JFB65583:JFC65583 JOX65583:JOY65583 JYT65583:JYU65583 KIP65583:KIQ65583 KSL65583:KSM65583 LCH65583:LCI65583 LMD65583:LME65583 LVZ65583:LWA65583 MFV65583:MFW65583 MPR65583:MPS65583 MZN65583:MZO65583 NJJ65583:NJK65583 NTF65583:NTG65583 ODB65583:ODC65583 OMX65583:OMY65583 OWT65583:OWU65583 PGP65583:PGQ65583 PQL65583:PQM65583 QAH65583:QAI65583 QKD65583:QKE65583 QTZ65583:QUA65583 RDV65583:RDW65583 RNR65583:RNS65583 RXN65583:RXO65583 SHJ65583:SHK65583 SRF65583:SRG65583 TBB65583:TBC65583 TKX65583:TKY65583 TUT65583:TUU65583 UEP65583:UEQ65583 UOL65583:UOM65583 UYH65583:UYI65583 VID65583:VIE65583 VRZ65583:VSA65583 WBV65583:WBW65583 WLR65583:WLS65583 WVN65583:WVO65583 F131119:G131119 JB131119:JC131119 SX131119:SY131119 ACT131119:ACU131119 AMP131119:AMQ131119 AWL131119:AWM131119 BGH131119:BGI131119 BQD131119:BQE131119 BZZ131119:CAA131119 CJV131119:CJW131119 CTR131119:CTS131119 DDN131119:DDO131119 DNJ131119:DNK131119 DXF131119:DXG131119 EHB131119:EHC131119 EQX131119:EQY131119 FAT131119:FAU131119 FKP131119:FKQ131119 FUL131119:FUM131119 GEH131119:GEI131119 GOD131119:GOE131119 GXZ131119:GYA131119 HHV131119:HHW131119 HRR131119:HRS131119 IBN131119:IBO131119 ILJ131119:ILK131119 IVF131119:IVG131119 JFB131119:JFC131119 JOX131119:JOY131119 JYT131119:JYU131119 KIP131119:KIQ131119 KSL131119:KSM131119 LCH131119:LCI131119 LMD131119:LME131119 LVZ131119:LWA131119 MFV131119:MFW131119 MPR131119:MPS131119 MZN131119:MZO131119 NJJ131119:NJK131119 NTF131119:NTG131119 ODB131119:ODC131119 OMX131119:OMY131119 OWT131119:OWU131119 PGP131119:PGQ131119 PQL131119:PQM131119 QAH131119:QAI131119 QKD131119:QKE131119 QTZ131119:QUA131119 RDV131119:RDW131119 RNR131119:RNS131119 RXN131119:RXO131119 SHJ131119:SHK131119 SRF131119:SRG131119 TBB131119:TBC131119 TKX131119:TKY131119 TUT131119:TUU131119 UEP131119:UEQ131119 UOL131119:UOM131119 UYH131119:UYI131119 VID131119:VIE131119 VRZ131119:VSA131119 WBV131119:WBW131119 WLR131119:WLS131119 WVN131119:WVO131119 F196655:G196655 JB196655:JC196655 SX196655:SY196655 ACT196655:ACU196655 AMP196655:AMQ196655 AWL196655:AWM196655 BGH196655:BGI196655 BQD196655:BQE196655 BZZ196655:CAA196655 CJV196655:CJW196655 CTR196655:CTS196655 DDN196655:DDO196655 DNJ196655:DNK196655 DXF196655:DXG196655 EHB196655:EHC196655 EQX196655:EQY196655 FAT196655:FAU196655 FKP196655:FKQ196655 FUL196655:FUM196655 GEH196655:GEI196655 GOD196655:GOE196655 GXZ196655:GYA196655 HHV196655:HHW196655 HRR196655:HRS196655 IBN196655:IBO196655 ILJ196655:ILK196655 IVF196655:IVG196655 JFB196655:JFC196655 JOX196655:JOY196655 JYT196655:JYU196655 KIP196655:KIQ196655 KSL196655:KSM196655 LCH196655:LCI196655 LMD196655:LME196655 LVZ196655:LWA196655 MFV196655:MFW196655 MPR196655:MPS196655 MZN196655:MZO196655 NJJ196655:NJK196655 NTF196655:NTG196655 ODB196655:ODC196655 OMX196655:OMY196655 OWT196655:OWU196655 PGP196655:PGQ196655 PQL196655:PQM196655 QAH196655:QAI196655 QKD196655:QKE196655 QTZ196655:QUA196655 RDV196655:RDW196655 RNR196655:RNS196655 RXN196655:RXO196655 SHJ196655:SHK196655 SRF196655:SRG196655 TBB196655:TBC196655 TKX196655:TKY196655 TUT196655:TUU196655 UEP196655:UEQ196655 UOL196655:UOM196655 UYH196655:UYI196655 VID196655:VIE196655 VRZ196655:VSA196655 WBV196655:WBW196655 WLR196655:WLS196655 WVN196655:WVO196655 F262191:G262191 JB262191:JC262191 SX262191:SY262191 ACT262191:ACU262191 AMP262191:AMQ262191 AWL262191:AWM262191 BGH262191:BGI262191 BQD262191:BQE262191 BZZ262191:CAA262191 CJV262191:CJW262191 CTR262191:CTS262191 DDN262191:DDO262191 DNJ262191:DNK262191 DXF262191:DXG262191 EHB262191:EHC262191 EQX262191:EQY262191 FAT262191:FAU262191 FKP262191:FKQ262191 FUL262191:FUM262191 GEH262191:GEI262191 GOD262191:GOE262191 GXZ262191:GYA262191 HHV262191:HHW262191 HRR262191:HRS262191 IBN262191:IBO262191 ILJ262191:ILK262191 IVF262191:IVG262191 JFB262191:JFC262191 JOX262191:JOY262191 JYT262191:JYU262191 KIP262191:KIQ262191 KSL262191:KSM262191 LCH262191:LCI262191 LMD262191:LME262191 LVZ262191:LWA262191 MFV262191:MFW262191 MPR262191:MPS262191 MZN262191:MZO262191 NJJ262191:NJK262191 NTF262191:NTG262191 ODB262191:ODC262191 OMX262191:OMY262191 OWT262191:OWU262191 PGP262191:PGQ262191 PQL262191:PQM262191 QAH262191:QAI262191 QKD262191:QKE262191 QTZ262191:QUA262191 RDV262191:RDW262191 RNR262191:RNS262191 RXN262191:RXO262191 SHJ262191:SHK262191 SRF262191:SRG262191 TBB262191:TBC262191 TKX262191:TKY262191 TUT262191:TUU262191 UEP262191:UEQ262191 UOL262191:UOM262191 UYH262191:UYI262191 VID262191:VIE262191 VRZ262191:VSA262191 WBV262191:WBW262191 WLR262191:WLS262191 WVN262191:WVO262191 F327727:G327727 JB327727:JC327727 SX327727:SY327727 ACT327727:ACU327727 AMP327727:AMQ327727 AWL327727:AWM327727 BGH327727:BGI327727 BQD327727:BQE327727 BZZ327727:CAA327727 CJV327727:CJW327727 CTR327727:CTS327727 DDN327727:DDO327727 DNJ327727:DNK327727 DXF327727:DXG327727 EHB327727:EHC327727 EQX327727:EQY327727 FAT327727:FAU327727 FKP327727:FKQ327727 FUL327727:FUM327727 GEH327727:GEI327727 GOD327727:GOE327727 GXZ327727:GYA327727 HHV327727:HHW327727 HRR327727:HRS327727 IBN327727:IBO327727 ILJ327727:ILK327727 IVF327727:IVG327727 JFB327727:JFC327727 JOX327727:JOY327727 JYT327727:JYU327727 KIP327727:KIQ327727 KSL327727:KSM327727 LCH327727:LCI327727 LMD327727:LME327727 LVZ327727:LWA327727 MFV327727:MFW327727 MPR327727:MPS327727 MZN327727:MZO327727 NJJ327727:NJK327727 NTF327727:NTG327727 ODB327727:ODC327727 OMX327727:OMY327727 OWT327727:OWU327727 PGP327727:PGQ327727 PQL327727:PQM327727 QAH327727:QAI327727 QKD327727:QKE327727 QTZ327727:QUA327727 RDV327727:RDW327727 RNR327727:RNS327727 RXN327727:RXO327727 SHJ327727:SHK327727 SRF327727:SRG327727 TBB327727:TBC327727 TKX327727:TKY327727 TUT327727:TUU327727 UEP327727:UEQ327727 UOL327727:UOM327727 UYH327727:UYI327727 VID327727:VIE327727 VRZ327727:VSA327727 WBV327727:WBW327727 WLR327727:WLS327727 WVN327727:WVO327727 F393263:G393263 JB393263:JC393263 SX393263:SY393263 ACT393263:ACU393263 AMP393263:AMQ393263 AWL393263:AWM393263 BGH393263:BGI393263 BQD393263:BQE393263 BZZ393263:CAA393263 CJV393263:CJW393263 CTR393263:CTS393263 DDN393263:DDO393263 DNJ393263:DNK393263 DXF393263:DXG393263 EHB393263:EHC393263 EQX393263:EQY393263 FAT393263:FAU393263 FKP393263:FKQ393263 FUL393263:FUM393263 GEH393263:GEI393263 GOD393263:GOE393263 GXZ393263:GYA393263 HHV393263:HHW393263 HRR393263:HRS393263 IBN393263:IBO393263 ILJ393263:ILK393263 IVF393263:IVG393263 JFB393263:JFC393263 JOX393263:JOY393263 JYT393263:JYU393263 KIP393263:KIQ393263 KSL393263:KSM393263 LCH393263:LCI393263 LMD393263:LME393263 LVZ393263:LWA393263 MFV393263:MFW393263 MPR393263:MPS393263 MZN393263:MZO393263 NJJ393263:NJK393263 NTF393263:NTG393263 ODB393263:ODC393263 OMX393263:OMY393263 OWT393263:OWU393263 PGP393263:PGQ393263 PQL393263:PQM393263 QAH393263:QAI393263 QKD393263:QKE393263 QTZ393263:QUA393263 RDV393263:RDW393263 RNR393263:RNS393263 RXN393263:RXO393263 SHJ393263:SHK393263 SRF393263:SRG393263 TBB393263:TBC393263 TKX393263:TKY393263 TUT393263:TUU393263 UEP393263:UEQ393263 UOL393263:UOM393263 UYH393263:UYI393263 VID393263:VIE393263 VRZ393263:VSA393263 WBV393263:WBW393263 WLR393263:WLS393263 WVN393263:WVO393263 F458799:G458799 JB458799:JC458799 SX458799:SY458799 ACT458799:ACU458799 AMP458799:AMQ458799 AWL458799:AWM458799 BGH458799:BGI458799 BQD458799:BQE458799 BZZ458799:CAA458799 CJV458799:CJW458799 CTR458799:CTS458799 DDN458799:DDO458799 DNJ458799:DNK458799 DXF458799:DXG458799 EHB458799:EHC458799 EQX458799:EQY458799 FAT458799:FAU458799 FKP458799:FKQ458799 FUL458799:FUM458799 GEH458799:GEI458799 GOD458799:GOE458799 GXZ458799:GYA458799 HHV458799:HHW458799 HRR458799:HRS458799 IBN458799:IBO458799 ILJ458799:ILK458799 IVF458799:IVG458799 JFB458799:JFC458799 JOX458799:JOY458799 JYT458799:JYU458799 KIP458799:KIQ458799 KSL458799:KSM458799 LCH458799:LCI458799 LMD458799:LME458799 LVZ458799:LWA458799 MFV458799:MFW458799 MPR458799:MPS458799 MZN458799:MZO458799 NJJ458799:NJK458799 NTF458799:NTG458799 ODB458799:ODC458799 OMX458799:OMY458799 OWT458799:OWU458799 PGP458799:PGQ458799 PQL458799:PQM458799 QAH458799:QAI458799 QKD458799:QKE458799 QTZ458799:QUA458799 RDV458799:RDW458799 RNR458799:RNS458799 RXN458799:RXO458799 SHJ458799:SHK458799 SRF458799:SRG458799 TBB458799:TBC458799 TKX458799:TKY458799 TUT458799:TUU458799 UEP458799:UEQ458799 UOL458799:UOM458799 UYH458799:UYI458799 VID458799:VIE458799 VRZ458799:VSA458799 WBV458799:WBW458799 WLR458799:WLS458799 WVN458799:WVO458799 F524335:G524335 JB524335:JC524335 SX524335:SY524335 ACT524335:ACU524335 AMP524335:AMQ524335 AWL524335:AWM524335 BGH524335:BGI524335 BQD524335:BQE524335 BZZ524335:CAA524335 CJV524335:CJW524335 CTR524335:CTS524335 DDN524335:DDO524335 DNJ524335:DNK524335 DXF524335:DXG524335 EHB524335:EHC524335 EQX524335:EQY524335 FAT524335:FAU524335 FKP524335:FKQ524335 FUL524335:FUM524335 GEH524335:GEI524335 GOD524335:GOE524335 GXZ524335:GYA524335 HHV524335:HHW524335 HRR524335:HRS524335 IBN524335:IBO524335 ILJ524335:ILK524335 IVF524335:IVG524335 JFB524335:JFC524335 JOX524335:JOY524335 JYT524335:JYU524335 KIP524335:KIQ524335 KSL524335:KSM524335 LCH524335:LCI524335 LMD524335:LME524335 LVZ524335:LWA524335 MFV524335:MFW524335 MPR524335:MPS524335 MZN524335:MZO524335 NJJ524335:NJK524335 NTF524335:NTG524335 ODB524335:ODC524335 OMX524335:OMY524335 OWT524335:OWU524335 PGP524335:PGQ524335 PQL524335:PQM524335 QAH524335:QAI524335 QKD524335:QKE524335 QTZ524335:QUA524335 RDV524335:RDW524335 RNR524335:RNS524335 RXN524335:RXO524335 SHJ524335:SHK524335 SRF524335:SRG524335 TBB524335:TBC524335 TKX524335:TKY524335 TUT524335:TUU524335 UEP524335:UEQ524335 UOL524335:UOM524335 UYH524335:UYI524335 VID524335:VIE524335 VRZ524335:VSA524335 WBV524335:WBW524335 WLR524335:WLS524335 WVN524335:WVO524335 F589871:G589871 JB589871:JC589871 SX589871:SY589871 ACT589871:ACU589871 AMP589871:AMQ589871 AWL589871:AWM589871 BGH589871:BGI589871 BQD589871:BQE589871 BZZ589871:CAA589871 CJV589871:CJW589871 CTR589871:CTS589871 DDN589871:DDO589871 DNJ589871:DNK589871 DXF589871:DXG589871 EHB589871:EHC589871 EQX589871:EQY589871 FAT589871:FAU589871 FKP589871:FKQ589871 FUL589871:FUM589871 GEH589871:GEI589871 GOD589871:GOE589871 GXZ589871:GYA589871 HHV589871:HHW589871 HRR589871:HRS589871 IBN589871:IBO589871 ILJ589871:ILK589871 IVF589871:IVG589871 JFB589871:JFC589871 JOX589871:JOY589871 JYT589871:JYU589871 KIP589871:KIQ589871 KSL589871:KSM589871 LCH589871:LCI589871 LMD589871:LME589871 LVZ589871:LWA589871 MFV589871:MFW589871 MPR589871:MPS589871 MZN589871:MZO589871 NJJ589871:NJK589871 NTF589871:NTG589871 ODB589871:ODC589871 OMX589871:OMY589871 OWT589871:OWU589871 PGP589871:PGQ589871 PQL589871:PQM589871 QAH589871:QAI589871 QKD589871:QKE589871 QTZ589871:QUA589871 RDV589871:RDW589871 RNR589871:RNS589871 RXN589871:RXO589871 SHJ589871:SHK589871 SRF589871:SRG589871 TBB589871:TBC589871 TKX589871:TKY589871 TUT589871:TUU589871 UEP589871:UEQ589871 UOL589871:UOM589871 UYH589871:UYI589871 VID589871:VIE589871 VRZ589871:VSA589871 WBV589871:WBW589871 WLR589871:WLS589871 WVN589871:WVO589871 F655407:G655407 JB655407:JC655407 SX655407:SY655407 ACT655407:ACU655407 AMP655407:AMQ655407 AWL655407:AWM655407 BGH655407:BGI655407 BQD655407:BQE655407 BZZ655407:CAA655407 CJV655407:CJW655407 CTR655407:CTS655407 DDN655407:DDO655407 DNJ655407:DNK655407 DXF655407:DXG655407 EHB655407:EHC655407 EQX655407:EQY655407 FAT655407:FAU655407 FKP655407:FKQ655407 FUL655407:FUM655407 GEH655407:GEI655407 GOD655407:GOE655407 GXZ655407:GYA655407 HHV655407:HHW655407 HRR655407:HRS655407 IBN655407:IBO655407 ILJ655407:ILK655407 IVF655407:IVG655407 JFB655407:JFC655407 JOX655407:JOY655407 JYT655407:JYU655407 KIP655407:KIQ655407 KSL655407:KSM655407 LCH655407:LCI655407 LMD655407:LME655407 LVZ655407:LWA655407 MFV655407:MFW655407 MPR655407:MPS655407 MZN655407:MZO655407 NJJ655407:NJK655407 NTF655407:NTG655407 ODB655407:ODC655407 OMX655407:OMY655407 OWT655407:OWU655407 PGP655407:PGQ655407 PQL655407:PQM655407 QAH655407:QAI655407 QKD655407:QKE655407 QTZ655407:QUA655407 RDV655407:RDW655407 RNR655407:RNS655407 RXN655407:RXO655407 SHJ655407:SHK655407 SRF655407:SRG655407 TBB655407:TBC655407 TKX655407:TKY655407 TUT655407:TUU655407 UEP655407:UEQ655407 UOL655407:UOM655407 UYH655407:UYI655407 VID655407:VIE655407 VRZ655407:VSA655407 WBV655407:WBW655407 WLR655407:WLS655407 WVN655407:WVO655407 F720943:G720943 JB720943:JC720943 SX720943:SY720943 ACT720943:ACU720943 AMP720943:AMQ720943 AWL720943:AWM720943 BGH720943:BGI720943 BQD720943:BQE720943 BZZ720943:CAA720943 CJV720943:CJW720943 CTR720943:CTS720943 DDN720943:DDO720943 DNJ720943:DNK720943 DXF720943:DXG720943 EHB720943:EHC720943 EQX720943:EQY720943 FAT720943:FAU720943 FKP720943:FKQ720943 FUL720943:FUM720943 GEH720943:GEI720943 GOD720943:GOE720943 GXZ720943:GYA720943 HHV720943:HHW720943 HRR720943:HRS720943 IBN720943:IBO720943 ILJ720943:ILK720943 IVF720943:IVG720943 JFB720943:JFC720943 JOX720943:JOY720943 JYT720943:JYU720943 KIP720943:KIQ720943 KSL720943:KSM720943 LCH720943:LCI720943 LMD720943:LME720943 LVZ720943:LWA720943 MFV720943:MFW720943 MPR720943:MPS720943 MZN720943:MZO720943 NJJ720943:NJK720943 NTF720943:NTG720943 ODB720943:ODC720943 OMX720943:OMY720943 OWT720943:OWU720943 PGP720943:PGQ720943 PQL720943:PQM720943 QAH720943:QAI720943 QKD720943:QKE720943 QTZ720943:QUA720943 RDV720943:RDW720943 RNR720943:RNS720943 RXN720943:RXO720943 SHJ720943:SHK720943 SRF720943:SRG720943 TBB720943:TBC720943 TKX720943:TKY720943 TUT720943:TUU720943 UEP720943:UEQ720943 UOL720943:UOM720943 UYH720943:UYI720943 VID720943:VIE720943 VRZ720943:VSA720943 WBV720943:WBW720943 WLR720943:WLS720943 WVN720943:WVO720943 F786479:G786479 JB786479:JC786479 SX786479:SY786479 ACT786479:ACU786479 AMP786479:AMQ786479 AWL786479:AWM786479 BGH786479:BGI786479 BQD786479:BQE786479 BZZ786479:CAA786479 CJV786479:CJW786479 CTR786479:CTS786479 DDN786479:DDO786479 DNJ786479:DNK786479 DXF786479:DXG786479 EHB786479:EHC786479 EQX786479:EQY786479 FAT786479:FAU786479 FKP786479:FKQ786479 FUL786479:FUM786479 GEH786479:GEI786479 GOD786479:GOE786479 GXZ786479:GYA786479 HHV786479:HHW786479 HRR786479:HRS786479 IBN786479:IBO786479 ILJ786479:ILK786479 IVF786479:IVG786479 JFB786479:JFC786479 JOX786479:JOY786479 JYT786479:JYU786479 KIP786479:KIQ786479 KSL786479:KSM786479 LCH786479:LCI786479 LMD786479:LME786479 LVZ786479:LWA786479 MFV786479:MFW786479 MPR786479:MPS786479 MZN786479:MZO786479 NJJ786479:NJK786479 NTF786479:NTG786479 ODB786479:ODC786479 OMX786479:OMY786479 OWT786479:OWU786479 PGP786479:PGQ786479 PQL786479:PQM786479 QAH786479:QAI786479 QKD786479:QKE786479 QTZ786479:QUA786479 RDV786479:RDW786479 RNR786479:RNS786479 RXN786479:RXO786479 SHJ786479:SHK786479 SRF786479:SRG786479 TBB786479:TBC786479 TKX786479:TKY786479 TUT786479:TUU786479 UEP786479:UEQ786479 UOL786479:UOM786479 UYH786479:UYI786479 VID786479:VIE786479 VRZ786479:VSA786479 WBV786479:WBW786479 WLR786479:WLS786479 WVN786479:WVO786479 F852015:G852015 JB852015:JC852015 SX852015:SY852015 ACT852015:ACU852015 AMP852015:AMQ852015 AWL852015:AWM852015 BGH852015:BGI852015 BQD852015:BQE852015 BZZ852015:CAA852015 CJV852015:CJW852015 CTR852015:CTS852015 DDN852015:DDO852015 DNJ852015:DNK852015 DXF852015:DXG852015 EHB852015:EHC852015 EQX852015:EQY852015 FAT852015:FAU852015 FKP852015:FKQ852015 FUL852015:FUM852015 GEH852015:GEI852015 GOD852015:GOE852015 GXZ852015:GYA852015 HHV852015:HHW852015 HRR852015:HRS852015 IBN852015:IBO852015 ILJ852015:ILK852015 IVF852015:IVG852015 JFB852015:JFC852015 JOX852015:JOY852015 JYT852015:JYU852015 KIP852015:KIQ852015 KSL852015:KSM852015 LCH852015:LCI852015 LMD852015:LME852015 LVZ852015:LWA852015 MFV852015:MFW852015 MPR852015:MPS852015 MZN852015:MZO852015 NJJ852015:NJK852015 NTF852015:NTG852015 ODB852015:ODC852015 OMX852015:OMY852015 OWT852015:OWU852015 PGP852015:PGQ852015 PQL852015:PQM852015 QAH852015:QAI852015 QKD852015:QKE852015 QTZ852015:QUA852015 RDV852015:RDW852015 RNR852015:RNS852015 RXN852015:RXO852015 SHJ852015:SHK852015 SRF852015:SRG852015 TBB852015:TBC852015 TKX852015:TKY852015 TUT852015:TUU852015 UEP852015:UEQ852015 UOL852015:UOM852015 UYH852015:UYI852015 VID852015:VIE852015 VRZ852015:VSA852015 WBV852015:WBW852015 WLR852015:WLS852015 WVN852015:WVO852015 F917551:G917551 JB917551:JC917551 SX917551:SY917551 ACT917551:ACU917551 AMP917551:AMQ917551 AWL917551:AWM917551 BGH917551:BGI917551 BQD917551:BQE917551 BZZ917551:CAA917551 CJV917551:CJW917551 CTR917551:CTS917551 DDN917551:DDO917551 DNJ917551:DNK917551 DXF917551:DXG917551 EHB917551:EHC917551 EQX917551:EQY917551 FAT917551:FAU917551 FKP917551:FKQ917551 FUL917551:FUM917551 GEH917551:GEI917551 GOD917551:GOE917551 GXZ917551:GYA917551 HHV917551:HHW917551 HRR917551:HRS917551 IBN917551:IBO917551 ILJ917551:ILK917551 IVF917551:IVG917551 JFB917551:JFC917551 JOX917551:JOY917551 JYT917551:JYU917551 KIP917551:KIQ917551 KSL917551:KSM917551 LCH917551:LCI917551 LMD917551:LME917551 LVZ917551:LWA917551 MFV917551:MFW917551 MPR917551:MPS917551 MZN917551:MZO917551 NJJ917551:NJK917551 NTF917551:NTG917551 ODB917551:ODC917551 OMX917551:OMY917551 OWT917551:OWU917551 PGP917551:PGQ917551 PQL917551:PQM917551 QAH917551:QAI917551 QKD917551:QKE917551 QTZ917551:QUA917551 RDV917551:RDW917551 RNR917551:RNS917551 RXN917551:RXO917551 SHJ917551:SHK917551 SRF917551:SRG917551 TBB917551:TBC917551 TKX917551:TKY917551 TUT917551:TUU917551 UEP917551:UEQ917551 UOL917551:UOM917551 UYH917551:UYI917551 VID917551:VIE917551 VRZ917551:VSA917551 WBV917551:WBW917551 WLR917551:WLS917551 WVN917551:WVO917551 F983087:G983087 JB983087:JC983087 SX983087:SY983087 ACT983087:ACU983087 AMP983087:AMQ983087 AWL983087:AWM983087 BGH983087:BGI983087 BQD983087:BQE983087 BZZ983087:CAA983087 CJV983087:CJW983087 CTR983087:CTS983087 DDN983087:DDO983087 DNJ983087:DNK983087 DXF983087:DXG983087 EHB983087:EHC983087 EQX983087:EQY983087 FAT983087:FAU983087 FKP983087:FKQ983087 FUL983087:FUM983087 GEH983087:GEI983087 GOD983087:GOE983087 GXZ983087:GYA983087 HHV983087:HHW983087 HRR983087:HRS983087 IBN983087:IBO983087 ILJ983087:ILK983087 IVF983087:IVG983087 JFB983087:JFC983087 JOX983087:JOY983087 JYT983087:JYU983087 KIP983087:KIQ983087 KSL983087:KSM983087 LCH983087:LCI983087 LMD983087:LME983087 LVZ983087:LWA983087 MFV983087:MFW983087 MPR983087:MPS983087 MZN983087:MZO983087 NJJ983087:NJK983087 NTF983087:NTG983087 ODB983087:ODC983087 OMX983087:OMY983087 OWT983087:OWU983087 PGP983087:PGQ983087 PQL983087:PQM983087 QAH983087:QAI983087 QKD983087:QKE983087 QTZ983087:QUA983087 RDV983087:RDW983087 RNR983087:RNS983087 RXN983087:RXO983087 SHJ983087:SHK983087 SRF983087:SRG983087 TBB983087:TBC983087 TKX983087:TKY983087 TUT983087:TUU983087 UEP983087:UEQ983087 UOL983087:UOM983087 UYH983087:UYI983087 VID983087:VIE983087 VRZ983087:VSA983087 WBV983087:WBW983087 WLR983087:WLS983087 WVN983087:WVO983087 V34:AI34 JR34:KE34 TN34:UA34 ADJ34:ADW34 ANF34:ANS34 AXB34:AXO34 BGX34:BHK34 BQT34:BRG34 CAP34:CBC34 CKL34:CKY34 CUH34:CUU34 DED34:DEQ34 DNZ34:DOM34 DXV34:DYI34 EHR34:EIE34 ERN34:ESA34 FBJ34:FBW34 FLF34:FLS34 FVB34:FVO34 GEX34:GFK34 GOT34:GPG34 GYP34:GZC34 HIL34:HIY34 HSH34:HSU34 ICD34:ICQ34 ILZ34:IMM34 IVV34:IWI34 JFR34:JGE34 JPN34:JQA34 JZJ34:JZW34 KJF34:KJS34 KTB34:KTO34 LCX34:LDK34 LMT34:LNG34 LWP34:LXC34 MGL34:MGY34 MQH34:MQU34 NAD34:NAQ34 NJZ34:NKM34 NTV34:NUI34 ODR34:OEE34 ONN34:OOA34 OXJ34:OXW34 PHF34:PHS34 PRB34:PRO34 QAX34:QBK34 QKT34:QLG34 QUP34:QVC34 REL34:REY34 ROH34:ROU34 RYD34:RYQ34 SHZ34:SIM34 SRV34:SSI34 TBR34:TCE34 TLN34:TMA34 TVJ34:TVW34 UFF34:UFS34 UPB34:UPO34 UYX34:UZK34 VIT34:VJG34 VSP34:VTC34 WCL34:WCY34 WMH34:WMU34 WWD34:WWQ34 V65570:AI65570 JR65570:KE65570 TN65570:UA65570 ADJ65570:ADW65570 ANF65570:ANS65570 AXB65570:AXO65570 BGX65570:BHK65570 BQT65570:BRG65570 CAP65570:CBC65570 CKL65570:CKY65570 CUH65570:CUU65570 DED65570:DEQ65570 DNZ65570:DOM65570 DXV65570:DYI65570 EHR65570:EIE65570 ERN65570:ESA65570 FBJ65570:FBW65570 FLF65570:FLS65570 FVB65570:FVO65570 GEX65570:GFK65570 GOT65570:GPG65570 GYP65570:GZC65570 HIL65570:HIY65570 HSH65570:HSU65570 ICD65570:ICQ65570 ILZ65570:IMM65570 IVV65570:IWI65570 JFR65570:JGE65570 JPN65570:JQA65570 JZJ65570:JZW65570 KJF65570:KJS65570 KTB65570:KTO65570 LCX65570:LDK65570 LMT65570:LNG65570 LWP65570:LXC65570 MGL65570:MGY65570 MQH65570:MQU65570 NAD65570:NAQ65570 NJZ65570:NKM65570 NTV65570:NUI65570 ODR65570:OEE65570 ONN65570:OOA65570 OXJ65570:OXW65570 PHF65570:PHS65570 PRB65570:PRO65570 QAX65570:QBK65570 QKT65570:QLG65570 QUP65570:QVC65570 REL65570:REY65570 ROH65570:ROU65570 RYD65570:RYQ65570 SHZ65570:SIM65570 SRV65570:SSI65570 TBR65570:TCE65570 TLN65570:TMA65570 TVJ65570:TVW65570 UFF65570:UFS65570 UPB65570:UPO65570 UYX65570:UZK65570 VIT65570:VJG65570 VSP65570:VTC65570 WCL65570:WCY65570 WMH65570:WMU65570 WWD65570:WWQ65570 V131106:AI131106 JR131106:KE131106 TN131106:UA131106 ADJ131106:ADW131106 ANF131106:ANS131106 AXB131106:AXO131106 BGX131106:BHK131106 BQT131106:BRG131106 CAP131106:CBC131106 CKL131106:CKY131106 CUH131106:CUU131106 DED131106:DEQ131106 DNZ131106:DOM131106 DXV131106:DYI131106 EHR131106:EIE131106 ERN131106:ESA131106 FBJ131106:FBW131106 FLF131106:FLS131106 FVB131106:FVO131106 GEX131106:GFK131106 GOT131106:GPG131106 GYP131106:GZC131106 HIL131106:HIY131106 HSH131106:HSU131106 ICD131106:ICQ131106 ILZ131106:IMM131106 IVV131106:IWI131106 JFR131106:JGE131106 JPN131106:JQA131106 JZJ131106:JZW131106 KJF131106:KJS131106 KTB131106:KTO131106 LCX131106:LDK131106 LMT131106:LNG131106 LWP131106:LXC131106 MGL131106:MGY131106 MQH131106:MQU131106 NAD131106:NAQ131106 NJZ131106:NKM131106 NTV131106:NUI131106 ODR131106:OEE131106 ONN131106:OOA131106 OXJ131106:OXW131106 PHF131106:PHS131106 PRB131106:PRO131106 QAX131106:QBK131106 QKT131106:QLG131106 QUP131106:QVC131106 REL131106:REY131106 ROH131106:ROU131106 RYD131106:RYQ131106 SHZ131106:SIM131106 SRV131106:SSI131106 TBR131106:TCE131106 TLN131106:TMA131106 TVJ131106:TVW131106 UFF131106:UFS131106 UPB131106:UPO131106 UYX131106:UZK131106 VIT131106:VJG131106 VSP131106:VTC131106 WCL131106:WCY131106 WMH131106:WMU131106 WWD131106:WWQ131106 V196642:AI196642 JR196642:KE196642 TN196642:UA196642 ADJ196642:ADW196642 ANF196642:ANS196642 AXB196642:AXO196642 BGX196642:BHK196642 BQT196642:BRG196642 CAP196642:CBC196642 CKL196642:CKY196642 CUH196642:CUU196642 DED196642:DEQ196642 DNZ196642:DOM196642 DXV196642:DYI196642 EHR196642:EIE196642 ERN196642:ESA196642 FBJ196642:FBW196642 FLF196642:FLS196642 FVB196642:FVO196642 GEX196642:GFK196642 GOT196642:GPG196642 GYP196642:GZC196642 HIL196642:HIY196642 HSH196642:HSU196642 ICD196642:ICQ196642 ILZ196642:IMM196642 IVV196642:IWI196642 JFR196642:JGE196642 JPN196642:JQA196642 JZJ196642:JZW196642 KJF196642:KJS196642 KTB196642:KTO196642 LCX196642:LDK196642 LMT196642:LNG196642 LWP196642:LXC196642 MGL196642:MGY196642 MQH196642:MQU196642 NAD196642:NAQ196642 NJZ196642:NKM196642 NTV196642:NUI196642 ODR196642:OEE196642 ONN196642:OOA196642 OXJ196642:OXW196642 PHF196642:PHS196642 PRB196642:PRO196642 QAX196642:QBK196642 QKT196642:QLG196642 QUP196642:QVC196642 REL196642:REY196642 ROH196642:ROU196642 RYD196642:RYQ196642 SHZ196642:SIM196642 SRV196642:SSI196642 TBR196642:TCE196642 TLN196642:TMA196642 TVJ196642:TVW196642 UFF196642:UFS196642 UPB196642:UPO196642 UYX196642:UZK196642 VIT196642:VJG196642 VSP196642:VTC196642 WCL196642:WCY196642 WMH196642:WMU196642 WWD196642:WWQ196642 V262178:AI262178 JR262178:KE262178 TN262178:UA262178 ADJ262178:ADW262178 ANF262178:ANS262178 AXB262178:AXO262178 BGX262178:BHK262178 BQT262178:BRG262178 CAP262178:CBC262178 CKL262178:CKY262178 CUH262178:CUU262178 DED262178:DEQ262178 DNZ262178:DOM262178 DXV262178:DYI262178 EHR262178:EIE262178 ERN262178:ESA262178 FBJ262178:FBW262178 FLF262178:FLS262178 FVB262178:FVO262178 GEX262178:GFK262178 GOT262178:GPG262178 GYP262178:GZC262178 HIL262178:HIY262178 HSH262178:HSU262178 ICD262178:ICQ262178 ILZ262178:IMM262178 IVV262178:IWI262178 JFR262178:JGE262178 JPN262178:JQA262178 JZJ262178:JZW262178 KJF262178:KJS262178 KTB262178:KTO262178 LCX262178:LDK262178 LMT262178:LNG262178 LWP262178:LXC262178 MGL262178:MGY262178 MQH262178:MQU262178 NAD262178:NAQ262178 NJZ262178:NKM262178 NTV262178:NUI262178 ODR262178:OEE262178 ONN262178:OOA262178 OXJ262178:OXW262178 PHF262178:PHS262178 PRB262178:PRO262178 QAX262178:QBK262178 QKT262178:QLG262178 QUP262178:QVC262178 REL262178:REY262178 ROH262178:ROU262178 RYD262178:RYQ262178 SHZ262178:SIM262178 SRV262178:SSI262178 TBR262178:TCE262178 TLN262178:TMA262178 TVJ262178:TVW262178 UFF262178:UFS262178 UPB262178:UPO262178 UYX262178:UZK262178 VIT262178:VJG262178 VSP262178:VTC262178 WCL262178:WCY262178 WMH262178:WMU262178 WWD262178:WWQ262178 V327714:AI327714 JR327714:KE327714 TN327714:UA327714 ADJ327714:ADW327714 ANF327714:ANS327714 AXB327714:AXO327714 BGX327714:BHK327714 BQT327714:BRG327714 CAP327714:CBC327714 CKL327714:CKY327714 CUH327714:CUU327714 DED327714:DEQ327714 DNZ327714:DOM327714 DXV327714:DYI327714 EHR327714:EIE327714 ERN327714:ESA327714 FBJ327714:FBW327714 FLF327714:FLS327714 FVB327714:FVO327714 GEX327714:GFK327714 GOT327714:GPG327714 GYP327714:GZC327714 HIL327714:HIY327714 HSH327714:HSU327714 ICD327714:ICQ327714 ILZ327714:IMM327714 IVV327714:IWI327714 JFR327714:JGE327714 JPN327714:JQA327714 JZJ327714:JZW327714 KJF327714:KJS327714 KTB327714:KTO327714 LCX327714:LDK327714 LMT327714:LNG327714 LWP327714:LXC327714 MGL327714:MGY327714 MQH327714:MQU327714 NAD327714:NAQ327714 NJZ327714:NKM327714 NTV327714:NUI327714 ODR327714:OEE327714 ONN327714:OOA327714 OXJ327714:OXW327714 PHF327714:PHS327714 PRB327714:PRO327714 QAX327714:QBK327714 QKT327714:QLG327714 QUP327714:QVC327714 REL327714:REY327714 ROH327714:ROU327714 RYD327714:RYQ327714 SHZ327714:SIM327714 SRV327714:SSI327714 TBR327714:TCE327714 TLN327714:TMA327714 TVJ327714:TVW327714 UFF327714:UFS327714 UPB327714:UPO327714 UYX327714:UZK327714 VIT327714:VJG327714 VSP327714:VTC327714 WCL327714:WCY327714 WMH327714:WMU327714 WWD327714:WWQ327714 V393250:AI393250 JR393250:KE393250 TN393250:UA393250 ADJ393250:ADW393250 ANF393250:ANS393250 AXB393250:AXO393250 BGX393250:BHK393250 BQT393250:BRG393250 CAP393250:CBC393250 CKL393250:CKY393250 CUH393250:CUU393250 DED393250:DEQ393250 DNZ393250:DOM393250 DXV393250:DYI393250 EHR393250:EIE393250 ERN393250:ESA393250 FBJ393250:FBW393250 FLF393250:FLS393250 FVB393250:FVO393250 GEX393250:GFK393250 GOT393250:GPG393250 GYP393250:GZC393250 HIL393250:HIY393250 HSH393250:HSU393250 ICD393250:ICQ393250 ILZ393250:IMM393250 IVV393250:IWI393250 JFR393250:JGE393250 JPN393250:JQA393250 JZJ393250:JZW393250 KJF393250:KJS393250 KTB393250:KTO393250 LCX393250:LDK393250 LMT393250:LNG393250 LWP393250:LXC393250 MGL393250:MGY393250 MQH393250:MQU393250 NAD393250:NAQ393250 NJZ393250:NKM393250 NTV393250:NUI393250 ODR393250:OEE393250 ONN393250:OOA393250 OXJ393250:OXW393250 PHF393250:PHS393250 PRB393250:PRO393250 QAX393250:QBK393250 QKT393250:QLG393250 QUP393250:QVC393250 REL393250:REY393250 ROH393250:ROU393250 RYD393250:RYQ393250 SHZ393250:SIM393250 SRV393250:SSI393250 TBR393250:TCE393250 TLN393250:TMA393250 TVJ393250:TVW393250 UFF393250:UFS393250 UPB393250:UPO393250 UYX393250:UZK393250 VIT393250:VJG393250 VSP393250:VTC393250 WCL393250:WCY393250 WMH393250:WMU393250 WWD393250:WWQ393250 V458786:AI458786 JR458786:KE458786 TN458786:UA458786 ADJ458786:ADW458786 ANF458786:ANS458786 AXB458786:AXO458786 BGX458786:BHK458786 BQT458786:BRG458786 CAP458786:CBC458786 CKL458786:CKY458786 CUH458786:CUU458786 DED458786:DEQ458786 DNZ458786:DOM458786 DXV458786:DYI458786 EHR458786:EIE458786 ERN458786:ESA458786 FBJ458786:FBW458786 FLF458786:FLS458786 FVB458786:FVO458786 GEX458786:GFK458786 GOT458786:GPG458786 GYP458786:GZC458786 HIL458786:HIY458786 HSH458786:HSU458786 ICD458786:ICQ458786 ILZ458786:IMM458786 IVV458786:IWI458786 JFR458786:JGE458786 JPN458786:JQA458786 JZJ458786:JZW458786 KJF458786:KJS458786 KTB458786:KTO458786 LCX458786:LDK458786 LMT458786:LNG458786 LWP458786:LXC458786 MGL458786:MGY458786 MQH458786:MQU458786 NAD458786:NAQ458786 NJZ458786:NKM458786 NTV458786:NUI458786 ODR458786:OEE458786 ONN458786:OOA458786 OXJ458786:OXW458786 PHF458786:PHS458786 PRB458786:PRO458786 QAX458786:QBK458786 QKT458786:QLG458786 QUP458786:QVC458786 REL458786:REY458786 ROH458786:ROU458786 RYD458786:RYQ458786 SHZ458786:SIM458786 SRV458786:SSI458786 TBR458786:TCE458786 TLN458786:TMA458786 TVJ458786:TVW458786 UFF458786:UFS458786 UPB458786:UPO458786 UYX458786:UZK458786 VIT458786:VJG458786 VSP458786:VTC458786 WCL458786:WCY458786 WMH458786:WMU458786 WWD458786:WWQ458786 V524322:AI524322 JR524322:KE524322 TN524322:UA524322 ADJ524322:ADW524322 ANF524322:ANS524322 AXB524322:AXO524322 BGX524322:BHK524322 BQT524322:BRG524322 CAP524322:CBC524322 CKL524322:CKY524322 CUH524322:CUU524322 DED524322:DEQ524322 DNZ524322:DOM524322 DXV524322:DYI524322 EHR524322:EIE524322 ERN524322:ESA524322 FBJ524322:FBW524322 FLF524322:FLS524322 FVB524322:FVO524322 GEX524322:GFK524322 GOT524322:GPG524322 GYP524322:GZC524322 HIL524322:HIY524322 HSH524322:HSU524322 ICD524322:ICQ524322 ILZ524322:IMM524322 IVV524322:IWI524322 JFR524322:JGE524322 JPN524322:JQA524322 JZJ524322:JZW524322 KJF524322:KJS524322 KTB524322:KTO524322 LCX524322:LDK524322 LMT524322:LNG524322 LWP524322:LXC524322 MGL524322:MGY524322 MQH524322:MQU524322 NAD524322:NAQ524322 NJZ524322:NKM524322 NTV524322:NUI524322 ODR524322:OEE524322 ONN524322:OOA524322 OXJ524322:OXW524322 PHF524322:PHS524322 PRB524322:PRO524322 QAX524322:QBK524322 QKT524322:QLG524322 QUP524322:QVC524322 REL524322:REY524322 ROH524322:ROU524322 RYD524322:RYQ524322 SHZ524322:SIM524322 SRV524322:SSI524322 TBR524322:TCE524322 TLN524322:TMA524322 TVJ524322:TVW524322 UFF524322:UFS524322 UPB524322:UPO524322 UYX524322:UZK524322 VIT524322:VJG524322 VSP524322:VTC524322 WCL524322:WCY524322 WMH524322:WMU524322 WWD524322:WWQ524322 V589858:AI589858 JR589858:KE589858 TN589858:UA589858 ADJ589858:ADW589858 ANF589858:ANS589858 AXB589858:AXO589858 BGX589858:BHK589858 BQT589858:BRG589858 CAP589858:CBC589858 CKL589858:CKY589858 CUH589858:CUU589858 DED589858:DEQ589858 DNZ589858:DOM589858 DXV589858:DYI589858 EHR589858:EIE589858 ERN589858:ESA589858 FBJ589858:FBW589858 FLF589858:FLS589858 FVB589858:FVO589858 GEX589858:GFK589858 GOT589858:GPG589858 GYP589858:GZC589858 HIL589858:HIY589858 HSH589858:HSU589858 ICD589858:ICQ589858 ILZ589858:IMM589858 IVV589858:IWI589858 JFR589858:JGE589858 JPN589858:JQA589858 JZJ589858:JZW589858 KJF589858:KJS589858 KTB589858:KTO589858 LCX589858:LDK589858 LMT589858:LNG589858 LWP589858:LXC589858 MGL589858:MGY589858 MQH589858:MQU589858 NAD589858:NAQ589858 NJZ589858:NKM589858 NTV589858:NUI589858 ODR589858:OEE589858 ONN589858:OOA589858 OXJ589858:OXW589858 PHF589858:PHS589858 PRB589858:PRO589858 QAX589858:QBK589858 QKT589858:QLG589858 QUP589858:QVC589858 REL589858:REY589858 ROH589858:ROU589858 RYD589858:RYQ589858 SHZ589858:SIM589858 SRV589858:SSI589858 TBR589858:TCE589858 TLN589858:TMA589858 TVJ589858:TVW589858 UFF589858:UFS589858 UPB589858:UPO589858 UYX589858:UZK589858 VIT589858:VJG589858 VSP589858:VTC589858 WCL589858:WCY589858 WMH589858:WMU589858 WWD589858:WWQ589858 V655394:AI655394 JR655394:KE655394 TN655394:UA655394 ADJ655394:ADW655394 ANF655394:ANS655394 AXB655394:AXO655394 BGX655394:BHK655394 BQT655394:BRG655394 CAP655394:CBC655394 CKL655394:CKY655394 CUH655394:CUU655394 DED655394:DEQ655394 DNZ655394:DOM655394 DXV655394:DYI655394 EHR655394:EIE655394 ERN655394:ESA655394 FBJ655394:FBW655394 FLF655394:FLS655394 FVB655394:FVO655394 GEX655394:GFK655394 GOT655394:GPG655394 GYP655394:GZC655394 HIL655394:HIY655394 HSH655394:HSU655394 ICD655394:ICQ655394 ILZ655394:IMM655394 IVV655394:IWI655394 JFR655394:JGE655394 JPN655394:JQA655394 JZJ655394:JZW655394 KJF655394:KJS655394 KTB655394:KTO655394 LCX655394:LDK655394 LMT655394:LNG655394 LWP655394:LXC655394 MGL655394:MGY655394 MQH655394:MQU655394 NAD655394:NAQ655394 NJZ655394:NKM655394 NTV655394:NUI655394 ODR655394:OEE655394 ONN655394:OOA655394 OXJ655394:OXW655394 PHF655394:PHS655394 PRB655394:PRO655394 QAX655394:QBK655394 QKT655394:QLG655394 QUP655394:QVC655394 REL655394:REY655394 ROH655394:ROU655394 RYD655394:RYQ655394 SHZ655394:SIM655394 SRV655394:SSI655394 TBR655394:TCE655394 TLN655394:TMA655394 TVJ655394:TVW655394 UFF655394:UFS655394 UPB655394:UPO655394 UYX655394:UZK655394 VIT655394:VJG655394 VSP655394:VTC655394 WCL655394:WCY655394 WMH655394:WMU655394 WWD655394:WWQ655394 V720930:AI720930 JR720930:KE720930 TN720930:UA720930 ADJ720930:ADW720930 ANF720930:ANS720930 AXB720930:AXO720930 BGX720930:BHK720930 BQT720930:BRG720930 CAP720930:CBC720930 CKL720930:CKY720930 CUH720930:CUU720930 DED720930:DEQ720930 DNZ720930:DOM720930 DXV720930:DYI720930 EHR720930:EIE720930 ERN720930:ESA720930 FBJ720930:FBW720930 FLF720930:FLS720930 FVB720930:FVO720930 GEX720930:GFK720930 GOT720930:GPG720930 GYP720930:GZC720930 HIL720930:HIY720930 HSH720930:HSU720930 ICD720930:ICQ720930 ILZ720930:IMM720930 IVV720930:IWI720930 JFR720930:JGE720930 JPN720930:JQA720930 JZJ720930:JZW720930 KJF720930:KJS720930 KTB720930:KTO720930 LCX720930:LDK720930 LMT720930:LNG720930 LWP720930:LXC720930 MGL720930:MGY720930 MQH720930:MQU720930 NAD720930:NAQ720930 NJZ720930:NKM720930 NTV720930:NUI720930 ODR720930:OEE720930 ONN720930:OOA720930 OXJ720930:OXW720930 PHF720930:PHS720930 PRB720930:PRO720930 QAX720930:QBK720930 QKT720930:QLG720930 QUP720930:QVC720930 REL720930:REY720930 ROH720930:ROU720930 RYD720930:RYQ720930 SHZ720930:SIM720930 SRV720930:SSI720930 TBR720930:TCE720930 TLN720930:TMA720930 TVJ720930:TVW720930 UFF720930:UFS720930 UPB720930:UPO720930 UYX720930:UZK720930 VIT720930:VJG720930 VSP720930:VTC720930 WCL720930:WCY720930 WMH720930:WMU720930 WWD720930:WWQ720930 V786466:AI786466 JR786466:KE786466 TN786466:UA786466 ADJ786466:ADW786466 ANF786466:ANS786466 AXB786466:AXO786466 BGX786466:BHK786466 BQT786466:BRG786466 CAP786466:CBC786466 CKL786466:CKY786466 CUH786466:CUU786466 DED786466:DEQ786466 DNZ786466:DOM786466 DXV786466:DYI786466 EHR786466:EIE786466 ERN786466:ESA786466 FBJ786466:FBW786466 FLF786466:FLS786466 FVB786466:FVO786466 GEX786466:GFK786466 GOT786466:GPG786466 GYP786466:GZC786466 HIL786466:HIY786466 HSH786466:HSU786466 ICD786466:ICQ786466 ILZ786466:IMM786466 IVV786466:IWI786466 JFR786466:JGE786466 JPN786466:JQA786466 JZJ786466:JZW786466 KJF786466:KJS786466 KTB786466:KTO786466 LCX786466:LDK786466 LMT786466:LNG786466 LWP786466:LXC786466 MGL786466:MGY786466 MQH786466:MQU786466 NAD786466:NAQ786466 NJZ786466:NKM786466 NTV786466:NUI786466 ODR786466:OEE786466 ONN786466:OOA786466 OXJ786466:OXW786466 PHF786466:PHS786466 PRB786466:PRO786466 QAX786466:QBK786466 QKT786466:QLG786466 QUP786466:QVC786466 REL786466:REY786466 ROH786466:ROU786466 RYD786466:RYQ786466 SHZ786466:SIM786466 SRV786466:SSI786466 TBR786466:TCE786466 TLN786466:TMA786466 TVJ786466:TVW786466 UFF786466:UFS786466 UPB786466:UPO786466 UYX786466:UZK786466 VIT786466:VJG786466 VSP786466:VTC786466 WCL786466:WCY786466 WMH786466:WMU786466 WWD786466:WWQ786466 V852002:AI852002 JR852002:KE852002 TN852002:UA852002 ADJ852002:ADW852002 ANF852002:ANS852002 AXB852002:AXO852002 BGX852002:BHK852002 BQT852002:BRG852002 CAP852002:CBC852002 CKL852002:CKY852002 CUH852002:CUU852002 DED852002:DEQ852002 DNZ852002:DOM852002 DXV852002:DYI852002 EHR852002:EIE852002 ERN852002:ESA852002 FBJ852002:FBW852002 FLF852002:FLS852002 FVB852002:FVO852002 GEX852002:GFK852002 GOT852002:GPG852002 GYP852002:GZC852002 HIL852002:HIY852002 HSH852002:HSU852002 ICD852002:ICQ852002 ILZ852002:IMM852002 IVV852002:IWI852002 JFR852002:JGE852002 JPN852002:JQA852002 JZJ852002:JZW852002 KJF852002:KJS852002 KTB852002:KTO852002 LCX852002:LDK852002 LMT852002:LNG852002 LWP852002:LXC852002 MGL852002:MGY852002 MQH852002:MQU852002 NAD852002:NAQ852002 NJZ852002:NKM852002 NTV852002:NUI852002 ODR852002:OEE852002 ONN852002:OOA852002 OXJ852002:OXW852002 PHF852002:PHS852002 PRB852002:PRO852002 QAX852002:QBK852002 QKT852002:QLG852002 QUP852002:QVC852002 REL852002:REY852002 ROH852002:ROU852002 RYD852002:RYQ852002 SHZ852002:SIM852002 SRV852002:SSI852002 TBR852002:TCE852002 TLN852002:TMA852002 TVJ852002:TVW852002 UFF852002:UFS852002 UPB852002:UPO852002 UYX852002:UZK852002 VIT852002:VJG852002 VSP852002:VTC852002 WCL852002:WCY852002 WMH852002:WMU852002 WWD852002:WWQ852002 V917538:AI917538 JR917538:KE917538 TN917538:UA917538 ADJ917538:ADW917538 ANF917538:ANS917538 AXB917538:AXO917538 BGX917538:BHK917538 BQT917538:BRG917538 CAP917538:CBC917538 CKL917538:CKY917538 CUH917538:CUU917538 DED917538:DEQ917538 DNZ917538:DOM917538 DXV917538:DYI917538 EHR917538:EIE917538 ERN917538:ESA917538 FBJ917538:FBW917538 FLF917538:FLS917538 FVB917538:FVO917538 GEX917538:GFK917538 GOT917538:GPG917538 GYP917538:GZC917538 HIL917538:HIY917538 HSH917538:HSU917538 ICD917538:ICQ917538 ILZ917538:IMM917538 IVV917538:IWI917538 JFR917538:JGE917538 JPN917538:JQA917538 JZJ917538:JZW917538 KJF917538:KJS917538 KTB917538:KTO917538 LCX917538:LDK917538 LMT917538:LNG917538 LWP917538:LXC917538 MGL917538:MGY917538 MQH917538:MQU917538 NAD917538:NAQ917538 NJZ917538:NKM917538 NTV917538:NUI917538 ODR917538:OEE917538 ONN917538:OOA917538 OXJ917538:OXW917538 PHF917538:PHS917538 PRB917538:PRO917538 QAX917538:QBK917538 QKT917538:QLG917538 QUP917538:QVC917538 REL917538:REY917538 ROH917538:ROU917538 RYD917538:RYQ917538 SHZ917538:SIM917538 SRV917538:SSI917538 TBR917538:TCE917538 TLN917538:TMA917538 TVJ917538:TVW917538 UFF917538:UFS917538 UPB917538:UPO917538 UYX917538:UZK917538 VIT917538:VJG917538 VSP917538:VTC917538 WCL917538:WCY917538 WMH917538:WMU917538 WWD917538:WWQ917538 V983074:AI983074 JR983074:KE983074 TN983074:UA983074 ADJ983074:ADW983074 ANF983074:ANS983074 AXB983074:AXO983074 BGX983074:BHK983074 BQT983074:BRG983074 CAP983074:CBC983074 CKL983074:CKY983074 CUH983074:CUU983074 DED983074:DEQ983074 DNZ983074:DOM983074 DXV983074:DYI983074 EHR983074:EIE983074 ERN983074:ESA983074 FBJ983074:FBW983074 FLF983074:FLS983074 FVB983074:FVO983074 GEX983074:GFK983074 GOT983074:GPG983074 GYP983074:GZC983074 HIL983074:HIY983074 HSH983074:HSU983074 ICD983074:ICQ983074 ILZ983074:IMM983074 IVV983074:IWI983074 JFR983074:JGE983074 JPN983074:JQA983074 JZJ983074:JZW983074 KJF983074:KJS983074 KTB983074:KTO983074 LCX983074:LDK983074 LMT983074:LNG983074 LWP983074:LXC983074 MGL983074:MGY983074 MQH983074:MQU983074 NAD983074:NAQ983074 NJZ983074:NKM983074 NTV983074:NUI983074 ODR983074:OEE983074 ONN983074:OOA983074 OXJ983074:OXW983074 PHF983074:PHS983074 PRB983074:PRO983074 QAX983074:QBK983074 QKT983074:QLG983074 QUP983074:QVC983074 REL983074:REY983074 ROH983074:ROU983074 RYD983074:RYQ983074 SHZ983074:SIM983074 SRV983074:SSI983074 TBR983074:TCE983074 TLN983074:TMA983074 TVJ983074:TVW983074 UFF983074:UFS983074 UPB983074:UPO983074 UYX983074:UZK983074 VIT983074:VJG983074 VSP983074:VTC983074 WCL983074:WCY983074 WMH983074:WMU983074 WWD983074:WWQ983074 V47:AI47 JR47:KE47 TN47:UA47 ADJ47:ADW47 ANF47:ANS47 AXB47:AXO47 BGX47:BHK47 BQT47:BRG47 CAP47:CBC47 CKL47:CKY47 CUH47:CUU47 DED47:DEQ47 DNZ47:DOM47 DXV47:DYI47 EHR47:EIE47 ERN47:ESA47 FBJ47:FBW47 FLF47:FLS47 FVB47:FVO47 GEX47:GFK47 GOT47:GPG47 GYP47:GZC47 HIL47:HIY47 HSH47:HSU47 ICD47:ICQ47 ILZ47:IMM47 IVV47:IWI47 JFR47:JGE47 JPN47:JQA47 JZJ47:JZW47 KJF47:KJS47 KTB47:KTO47 LCX47:LDK47 LMT47:LNG47 LWP47:LXC47 MGL47:MGY47 MQH47:MQU47 NAD47:NAQ47 NJZ47:NKM47 NTV47:NUI47 ODR47:OEE47 ONN47:OOA47 OXJ47:OXW47 PHF47:PHS47 PRB47:PRO47 QAX47:QBK47 QKT47:QLG47 QUP47:QVC47 REL47:REY47 ROH47:ROU47 RYD47:RYQ47 SHZ47:SIM47 SRV47:SSI47 TBR47:TCE47 TLN47:TMA47 TVJ47:TVW47 UFF47:UFS47 UPB47:UPO47 UYX47:UZK47 VIT47:VJG47 VSP47:VTC47 WCL47:WCY47 WMH47:WMU47 WWD47:WWQ47 V65583:AI65583 JR65583:KE65583 TN65583:UA65583 ADJ65583:ADW65583 ANF65583:ANS65583 AXB65583:AXO65583 BGX65583:BHK65583 BQT65583:BRG65583 CAP65583:CBC65583 CKL65583:CKY65583 CUH65583:CUU65583 DED65583:DEQ65583 DNZ65583:DOM65583 DXV65583:DYI65583 EHR65583:EIE65583 ERN65583:ESA65583 FBJ65583:FBW65583 FLF65583:FLS65583 FVB65583:FVO65583 GEX65583:GFK65583 GOT65583:GPG65583 GYP65583:GZC65583 HIL65583:HIY65583 HSH65583:HSU65583 ICD65583:ICQ65583 ILZ65583:IMM65583 IVV65583:IWI65583 JFR65583:JGE65583 JPN65583:JQA65583 JZJ65583:JZW65583 KJF65583:KJS65583 KTB65583:KTO65583 LCX65583:LDK65583 LMT65583:LNG65583 LWP65583:LXC65583 MGL65583:MGY65583 MQH65583:MQU65583 NAD65583:NAQ65583 NJZ65583:NKM65583 NTV65583:NUI65583 ODR65583:OEE65583 ONN65583:OOA65583 OXJ65583:OXW65583 PHF65583:PHS65583 PRB65583:PRO65583 QAX65583:QBK65583 QKT65583:QLG65583 QUP65583:QVC65583 REL65583:REY65583 ROH65583:ROU65583 RYD65583:RYQ65583 SHZ65583:SIM65583 SRV65583:SSI65583 TBR65583:TCE65583 TLN65583:TMA65583 TVJ65583:TVW65583 UFF65583:UFS65583 UPB65583:UPO65583 UYX65583:UZK65583 VIT65583:VJG65583 VSP65583:VTC65583 WCL65583:WCY65583 WMH65583:WMU65583 WWD65583:WWQ65583 V131119:AI131119 JR131119:KE131119 TN131119:UA131119 ADJ131119:ADW131119 ANF131119:ANS131119 AXB131119:AXO131119 BGX131119:BHK131119 BQT131119:BRG131119 CAP131119:CBC131119 CKL131119:CKY131119 CUH131119:CUU131119 DED131119:DEQ131119 DNZ131119:DOM131119 DXV131119:DYI131119 EHR131119:EIE131119 ERN131119:ESA131119 FBJ131119:FBW131119 FLF131119:FLS131119 FVB131119:FVO131119 GEX131119:GFK131119 GOT131119:GPG131119 GYP131119:GZC131119 HIL131119:HIY131119 HSH131119:HSU131119 ICD131119:ICQ131119 ILZ131119:IMM131119 IVV131119:IWI131119 JFR131119:JGE131119 JPN131119:JQA131119 JZJ131119:JZW131119 KJF131119:KJS131119 KTB131119:KTO131119 LCX131119:LDK131119 LMT131119:LNG131119 LWP131119:LXC131119 MGL131119:MGY131119 MQH131119:MQU131119 NAD131119:NAQ131119 NJZ131119:NKM131119 NTV131119:NUI131119 ODR131119:OEE131119 ONN131119:OOA131119 OXJ131119:OXW131119 PHF131119:PHS131119 PRB131119:PRO131119 QAX131119:QBK131119 QKT131119:QLG131119 QUP131119:QVC131119 REL131119:REY131119 ROH131119:ROU131119 RYD131119:RYQ131119 SHZ131119:SIM131119 SRV131119:SSI131119 TBR131119:TCE131119 TLN131119:TMA131119 TVJ131119:TVW131119 UFF131119:UFS131119 UPB131119:UPO131119 UYX131119:UZK131119 VIT131119:VJG131119 VSP131119:VTC131119 WCL131119:WCY131119 WMH131119:WMU131119 WWD131119:WWQ131119 V196655:AI196655 JR196655:KE196655 TN196655:UA196655 ADJ196655:ADW196655 ANF196655:ANS196655 AXB196655:AXO196655 BGX196655:BHK196655 BQT196655:BRG196655 CAP196655:CBC196655 CKL196655:CKY196655 CUH196655:CUU196655 DED196655:DEQ196655 DNZ196655:DOM196655 DXV196655:DYI196655 EHR196655:EIE196655 ERN196655:ESA196655 FBJ196655:FBW196655 FLF196655:FLS196655 FVB196655:FVO196655 GEX196655:GFK196655 GOT196655:GPG196655 GYP196655:GZC196655 HIL196655:HIY196655 HSH196655:HSU196655 ICD196655:ICQ196655 ILZ196655:IMM196655 IVV196655:IWI196655 JFR196655:JGE196655 JPN196655:JQA196655 JZJ196655:JZW196655 KJF196655:KJS196655 KTB196655:KTO196655 LCX196655:LDK196655 LMT196655:LNG196655 LWP196655:LXC196655 MGL196655:MGY196655 MQH196655:MQU196655 NAD196655:NAQ196655 NJZ196655:NKM196655 NTV196655:NUI196655 ODR196655:OEE196655 ONN196655:OOA196655 OXJ196655:OXW196655 PHF196655:PHS196655 PRB196655:PRO196655 QAX196655:QBK196655 QKT196655:QLG196655 QUP196655:QVC196655 REL196655:REY196655 ROH196655:ROU196655 RYD196655:RYQ196655 SHZ196655:SIM196655 SRV196655:SSI196655 TBR196655:TCE196655 TLN196655:TMA196655 TVJ196655:TVW196655 UFF196655:UFS196655 UPB196655:UPO196655 UYX196655:UZK196655 VIT196655:VJG196655 VSP196655:VTC196655 WCL196655:WCY196655 WMH196655:WMU196655 WWD196655:WWQ196655 V262191:AI262191 JR262191:KE262191 TN262191:UA262191 ADJ262191:ADW262191 ANF262191:ANS262191 AXB262191:AXO262191 BGX262191:BHK262191 BQT262191:BRG262191 CAP262191:CBC262191 CKL262191:CKY262191 CUH262191:CUU262191 DED262191:DEQ262191 DNZ262191:DOM262191 DXV262191:DYI262191 EHR262191:EIE262191 ERN262191:ESA262191 FBJ262191:FBW262191 FLF262191:FLS262191 FVB262191:FVO262191 GEX262191:GFK262191 GOT262191:GPG262191 GYP262191:GZC262191 HIL262191:HIY262191 HSH262191:HSU262191 ICD262191:ICQ262191 ILZ262191:IMM262191 IVV262191:IWI262191 JFR262191:JGE262191 JPN262191:JQA262191 JZJ262191:JZW262191 KJF262191:KJS262191 KTB262191:KTO262191 LCX262191:LDK262191 LMT262191:LNG262191 LWP262191:LXC262191 MGL262191:MGY262191 MQH262191:MQU262191 NAD262191:NAQ262191 NJZ262191:NKM262191 NTV262191:NUI262191 ODR262191:OEE262191 ONN262191:OOA262191 OXJ262191:OXW262191 PHF262191:PHS262191 PRB262191:PRO262191 QAX262191:QBK262191 QKT262191:QLG262191 QUP262191:QVC262191 REL262191:REY262191 ROH262191:ROU262191 RYD262191:RYQ262191 SHZ262191:SIM262191 SRV262191:SSI262191 TBR262191:TCE262191 TLN262191:TMA262191 TVJ262191:TVW262191 UFF262191:UFS262191 UPB262191:UPO262191 UYX262191:UZK262191 VIT262191:VJG262191 VSP262191:VTC262191 WCL262191:WCY262191 WMH262191:WMU262191 WWD262191:WWQ262191 V327727:AI327727 JR327727:KE327727 TN327727:UA327727 ADJ327727:ADW327727 ANF327727:ANS327727 AXB327727:AXO327727 BGX327727:BHK327727 BQT327727:BRG327727 CAP327727:CBC327727 CKL327727:CKY327727 CUH327727:CUU327727 DED327727:DEQ327727 DNZ327727:DOM327727 DXV327727:DYI327727 EHR327727:EIE327727 ERN327727:ESA327727 FBJ327727:FBW327727 FLF327727:FLS327727 FVB327727:FVO327727 GEX327727:GFK327727 GOT327727:GPG327727 GYP327727:GZC327727 HIL327727:HIY327727 HSH327727:HSU327727 ICD327727:ICQ327727 ILZ327727:IMM327727 IVV327727:IWI327727 JFR327727:JGE327727 JPN327727:JQA327727 JZJ327727:JZW327727 KJF327727:KJS327727 KTB327727:KTO327727 LCX327727:LDK327727 LMT327727:LNG327727 LWP327727:LXC327727 MGL327727:MGY327727 MQH327727:MQU327727 NAD327727:NAQ327727 NJZ327727:NKM327727 NTV327727:NUI327727 ODR327727:OEE327727 ONN327727:OOA327727 OXJ327727:OXW327727 PHF327727:PHS327727 PRB327727:PRO327727 QAX327727:QBK327727 QKT327727:QLG327727 QUP327727:QVC327727 REL327727:REY327727 ROH327727:ROU327727 RYD327727:RYQ327727 SHZ327727:SIM327727 SRV327727:SSI327727 TBR327727:TCE327727 TLN327727:TMA327727 TVJ327727:TVW327727 UFF327727:UFS327727 UPB327727:UPO327727 UYX327727:UZK327727 VIT327727:VJG327727 VSP327727:VTC327727 WCL327727:WCY327727 WMH327727:WMU327727 WWD327727:WWQ327727 V393263:AI393263 JR393263:KE393263 TN393263:UA393263 ADJ393263:ADW393263 ANF393263:ANS393263 AXB393263:AXO393263 BGX393263:BHK393263 BQT393263:BRG393263 CAP393263:CBC393263 CKL393263:CKY393263 CUH393263:CUU393263 DED393263:DEQ393263 DNZ393263:DOM393263 DXV393263:DYI393263 EHR393263:EIE393263 ERN393263:ESA393263 FBJ393263:FBW393263 FLF393263:FLS393263 FVB393263:FVO393263 GEX393263:GFK393263 GOT393263:GPG393263 GYP393263:GZC393263 HIL393263:HIY393263 HSH393263:HSU393263 ICD393263:ICQ393263 ILZ393263:IMM393263 IVV393263:IWI393263 JFR393263:JGE393263 JPN393263:JQA393263 JZJ393263:JZW393263 KJF393263:KJS393263 KTB393263:KTO393263 LCX393263:LDK393263 LMT393263:LNG393263 LWP393263:LXC393263 MGL393263:MGY393263 MQH393263:MQU393263 NAD393263:NAQ393263 NJZ393263:NKM393263 NTV393263:NUI393263 ODR393263:OEE393263 ONN393263:OOA393263 OXJ393263:OXW393263 PHF393263:PHS393263 PRB393263:PRO393263 QAX393263:QBK393263 QKT393263:QLG393263 QUP393263:QVC393263 REL393263:REY393263 ROH393263:ROU393263 RYD393263:RYQ393263 SHZ393263:SIM393263 SRV393263:SSI393263 TBR393263:TCE393263 TLN393263:TMA393263 TVJ393263:TVW393263 UFF393263:UFS393263 UPB393263:UPO393263 UYX393263:UZK393263 VIT393263:VJG393263 VSP393263:VTC393263 WCL393263:WCY393263 WMH393263:WMU393263 WWD393263:WWQ393263 V458799:AI458799 JR458799:KE458799 TN458799:UA458799 ADJ458799:ADW458799 ANF458799:ANS458799 AXB458799:AXO458799 BGX458799:BHK458799 BQT458799:BRG458799 CAP458799:CBC458799 CKL458799:CKY458799 CUH458799:CUU458799 DED458799:DEQ458799 DNZ458799:DOM458799 DXV458799:DYI458799 EHR458799:EIE458799 ERN458799:ESA458799 FBJ458799:FBW458799 FLF458799:FLS458799 FVB458799:FVO458799 GEX458799:GFK458799 GOT458799:GPG458799 GYP458799:GZC458799 HIL458799:HIY458799 HSH458799:HSU458799 ICD458799:ICQ458799 ILZ458799:IMM458799 IVV458799:IWI458799 JFR458799:JGE458799 JPN458799:JQA458799 JZJ458799:JZW458799 KJF458799:KJS458799 KTB458799:KTO458799 LCX458799:LDK458799 LMT458799:LNG458799 LWP458799:LXC458799 MGL458799:MGY458799 MQH458799:MQU458799 NAD458799:NAQ458799 NJZ458799:NKM458799 NTV458799:NUI458799 ODR458799:OEE458799 ONN458799:OOA458799 OXJ458799:OXW458799 PHF458799:PHS458799 PRB458799:PRO458799 QAX458799:QBK458799 QKT458799:QLG458799 QUP458799:QVC458799 REL458799:REY458799 ROH458799:ROU458799 RYD458799:RYQ458799 SHZ458799:SIM458799 SRV458799:SSI458799 TBR458799:TCE458799 TLN458799:TMA458799 TVJ458799:TVW458799 UFF458799:UFS458799 UPB458799:UPO458799 UYX458799:UZK458799 VIT458799:VJG458799 VSP458799:VTC458799 WCL458799:WCY458799 WMH458799:WMU458799 WWD458799:WWQ458799 V524335:AI524335 JR524335:KE524335 TN524335:UA524335 ADJ524335:ADW524335 ANF524335:ANS524335 AXB524335:AXO524335 BGX524335:BHK524335 BQT524335:BRG524335 CAP524335:CBC524335 CKL524335:CKY524335 CUH524335:CUU524335 DED524335:DEQ524335 DNZ524335:DOM524335 DXV524335:DYI524335 EHR524335:EIE524335 ERN524335:ESA524335 FBJ524335:FBW524335 FLF524335:FLS524335 FVB524335:FVO524335 GEX524335:GFK524335 GOT524335:GPG524335 GYP524335:GZC524335 HIL524335:HIY524335 HSH524335:HSU524335 ICD524335:ICQ524335 ILZ524335:IMM524335 IVV524335:IWI524335 JFR524335:JGE524335 JPN524335:JQA524335 JZJ524335:JZW524335 KJF524335:KJS524335 KTB524335:KTO524335 LCX524335:LDK524335 LMT524335:LNG524335 LWP524335:LXC524335 MGL524335:MGY524335 MQH524335:MQU524335 NAD524335:NAQ524335 NJZ524335:NKM524335 NTV524335:NUI524335 ODR524335:OEE524335 ONN524335:OOA524335 OXJ524335:OXW524335 PHF524335:PHS524335 PRB524335:PRO524335 QAX524335:QBK524335 QKT524335:QLG524335 QUP524335:QVC524335 REL524335:REY524335 ROH524335:ROU524335 RYD524335:RYQ524335 SHZ524335:SIM524335 SRV524335:SSI524335 TBR524335:TCE524335 TLN524335:TMA524335 TVJ524335:TVW524335 UFF524335:UFS524335 UPB524335:UPO524335 UYX524335:UZK524335 VIT524335:VJG524335 VSP524335:VTC524335 WCL524335:WCY524335 WMH524335:WMU524335 WWD524335:WWQ524335 V589871:AI589871 JR589871:KE589871 TN589871:UA589871 ADJ589871:ADW589871 ANF589871:ANS589871 AXB589871:AXO589871 BGX589871:BHK589871 BQT589871:BRG589871 CAP589871:CBC589871 CKL589871:CKY589871 CUH589871:CUU589871 DED589871:DEQ589871 DNZ589871:DOM589871 DXV589871:DYI589871 EHR589871:EIE589871 ERN589871:ESA589871 FBJ589871:FBW589871 FLF589871:FLS589871 FVB589871:FVO589871 GEX589871:GFK589871 GOT589871:GPG589871 GYP589871:GZC589871 HIL589871:HIY589871 HSH589871:HSU589871 ICD589871:ICQ589871 ILZ589871:IMM589871 IVV589871:IWI589871 JFR589871:JGE589871 JPN589871:JQA589871 JZJ589871:JZW589871 KJF589871:KJS589871 KTB589871:KTO589871 LCX589871:LDK589871 LMT589871:LNG589871 LWP589871:LXC589871 MGL589871:MGY589871 MQH589871:MQU589871 NAD589871:NAQ589871 NJZ589871:NKM589871 NTV589871:NUI589871 ODR589871:OEE589871 ONN589871:OOA589871 OXJ589871:OXW589871 PHF589871:PHS589871 PRB589871:PRO589871 QAX589871:QBK589871 QKT589871:QLG589871 QUP589871:QVC589871 REL589871:REY589871 ROH589871:ROU589871 RYD589871:RYQ589871 SHZ589871:SIM589871 SRV589871:SSI589871 TBR589871:TCE589871 TLN589871:TMA589871 TVJ589871:TVW589871 UFF589871:UFS589871 UPB589871:UPO589871 UYX589871:UZK589871 VIT589871:VJG589871 VSP589871:VTC589871 WCL589871:WCY589871 WMH589871:WMU589871 WWD589871:WWQ589871 V655407:AI655407 JR655407:KE655407 TN655407:UA655407 ADJ655407:ADW655407 ANF655407:ANS655407 AXB655407:AXO655407 BGX655407:BHK655407 BQT655407:BRG655407 CAP655407:CBC655407 CKL655407:CKY655407 CUH655407:CUU655407 DED655407:DEQ655407 DNZ655407:DOM655407 DXV655407:DYI655407 EHR655407:EIE655407 ERN655407:ESA655407 FBJ655407:FBW655407 FLF655407:FLS655407 FVB655407:FVO655407 GEX655407:GFK655407 GOT655407:GPG655407 GYP655407:GZC655407 HIL655407:HIY655407 HSH655407:HSU655407 ICD655407:ICQ655407 ILZ655407:IMM655407 IVV655407:IWI655407 JFR655407:JGE655407 JPN655407:JQA655407 JZJ655407:JZW655407 KJF655407:KJS655407 KTB655407:KTO655407 LCX655407:LDK655407 LMT655407:LNG655407 LWP655407:LXC655407 MGL655407:MGY655407 MQH655407:MQU655407 NAD655407:NAQ655407 NJZ655407:NKM655407 NTV655407:NUI655407 ODR655407:OEE655407 ONN655407:OOA655407 OXJ655407:OXW655407 PHF655407:PHS655407 PRB655407:PRO655407 QAX655407:QBK655407 QKT655407:QLG655407 QUP655407:QVC655407 REL655407:REY655407 ROH655407:ROU655407 RYD655407:RYQ655407 SHZ655407:SIM655407 SRV655407:SSI655407 TBR655407:TCE655407 TLN655407:TMA655407 TVJ655407:TVW655407 UFF655407:UFS655407 UPB655407:UPO655407 UYX655407:UZK655407 VIT655407:VJG655407 VSP655407:VTC655407 WCL655407:WCY655407 WMH655407:WMU655407 WWD655407:WWQ655407 V720943:AI720943 JR720943:KE720943 TN720943:UA720943 ADJ720943:ADW720943 ANF720943:ANS720943 AXB720943:AXO720943 BGX720943:BHK720943 BQT720943:BRG720943 CAP720943:CBC720943 CKL720943:CKY720943 CUH720943:CUU720943 DED720943:DEQ720943 DNZ720943:DOM720943 DXV720943:DYI720943 EHR720943:EIE720943 ERN720943:ESA720943 FBJ720943:FBW720943 FLF720943:FLS720943 FVB720943:FVO720943 GEX720943:GFK720943 GOT720943:GPG720943 GYP720943:GZC720943 HIL720943:HIY720943 HSH720943:HSU720943 ICD720943:ICQ720943 ILZ720943:IMM720943 IVV720943:IWI720943 JFR720943:JGE720943 JPN720943:JQA720943 JZJ720943:JZW720943 KJF720943:KJS720943 KTB720943:KTO720943 LCX720943:LDK720943 LMT720943:LNG720943 LWP720943:LXC720943 MGL720943:MGY720943 MQH720943:MQU720943 NAD720943:NAQ720943 NJZ720943:NKM720943 NTV720943:NUI720943 ODR720943:OEE720943 ONN720943:OOA720943 OXJ720943:OXW720943 PHF720943:PHS720943 PRB720943:PRO720943 QAX720943:QBK720943 QKT720943:QLG720943 QUP720943:QVC720943 REL720943:REY720943 ROH720943:ROU720943 RYD720943:RYQ720943 SHZ720943:SIM720943 SRV720943:SSI720943 TBR720943:TCE720943 TLN720943:TMA720943 TVJ720943:TVW720943 UFF720943:UFS720943 UPB720943:UPO720943 UYX720943:UZK720943 VIT720943:VJG720943 VSP720943:VTC720943 WCL720943:WCY720943 WMH720943:WMU720943 WWD720943:WWQ720943 V786479:AI786479 JR786479:KE786479 TN786479:UA786479 ADJ786479:ADW786479 ANF786479:ANS786479 AXB786479:AXO786479 BGX786479:BHK786479 BQT786479:BRG786479 CAP786479:CBC786479 CKL786479:CKY786479 CUH786479:CUU786479 DED786479:DEQ786479 DNZ786479:DOM786479 DXV786479:DYI786479 EHR786479:EIE786479 ERN786479:ESA786479 FBJ786479:FBW786479 FLF786479:FLS786479 FVB786479:FVO786479 GEX786479:GFK786479 GOT786479:GPG786479 GYP786479:GZC786479 HIL786479:HIY786479 HSH786479:HSU786479 ICD786479:ICQ786479 ILZ786479:IMM786479 IVV786479:IWI786479 JFR786479:JGE786479 JPN786479:JQA786479 JZJ786479:JZW786479 KJF786479:KJS786479 KTB786479:KTO786479 LCX786479:LDK786479 LMT786479:LNG786479 LWP786479:LXC786479 MGL786479:MGY786479 MQH786479:MQU786479 NAD786479:NAQ786479 NJZ786479:NKM786479 NTV786479:NUI786479 ODR786479:OEE786479 ONN786479:OOA786479 OXJ786479:OXW786479 PHF786479:PHS786479 PRB786479:PRO786479 QAX786479:QBK786479 QKT786479:QLG786479 QUP786479:QVC786479 REL786479:REY786479 ROH786479:ROU786479 RYD786479:RYQ786479 SHZ786479:SIM786479 SRV786479:SSI786479 TBR786479:TCE786479 TLN786479:TMA786479 TVJ786479:TVW786479 UFF786479:UFS786479 UPB786479:UPO786479 UYX786479:UZK786479 VIT786479:VJG786479 VSP786479:VTC786479 WCL786479:WCY786479 WMH786479:WMU786479 WWD786479:WWQ786479 V852015:AI852015 JR852015:KE852015 TN852015:UA852015 ADJ852015:ADW852015 ANF852015:ANS852015 AXB852015:AXO852015 BGX852015:BHK852015 BQT852015:BRG852015 CAP852015:CBC852015 CKL852015:CKY852015 CUH852015:CUU852015 DED852015:DEQ852015 DNZ852015:DOM852015 DXV852015:DYI852015 EHR852015:EIE852015 ERN852015:ESA852015 FBJ852015:FBW852015 FLF852015:FLS852015 FVB852015:FVO852015 GEX852015:GFK852015 GOT852015:GPG852015 GYP852015:GZC852015 HIL852015:HIY852015 HSH852015:HSU852015 ICD852015:ICQ852015 ILZ852015:IMM852015 IVV852015:IWI852015 JFR852015:JGE852015 JPN852015:JQA852015 JZJ852015:JZW852015 KJF852015:KJS852015 KTB852015:KTO852015 LCX852015:LDK852015 LMT852015:LNG852015 LWP852015:LXC852015 MGL852015:MGY852015 MQH852015:MQU852015 NAD852015:NAQ852015 NJZ852015:NKM852015 NTV852015:NUI852015 ODR852015:OEE852015 ONN852015:OOA852015 OXJ852015:OXW852015 PHF852015:PHS852015 PRB852015:PRO852015 QAX852015:QBK852015 QKT852015:QLG852015 QUP852015:QVC852015 REL852015:REY852015 ROH852015:ROU852015 RYD852015:RYQ852015 SHZ852015:SIM852015 SRV852015:SSI852015 TBR852015:TCE852015 TLN852015:TMA852015 TVJ852015:TVW852015 UFF852015:UFS852015 UPB852015:UPO852015 UYX852015:UZK852015 VIT852015:VJG852015 VSP852015:VTC852015 WCL852015:WCY852015 WMH852015:WMU852015 WWD852015:WWQ852015 V917551:AI917551 JR917551:KE917551 TN917551:UA917551 ADJ917551:ADW917551 ANF917551:ANS917551 AXB917551:AXO917551 BGX917551:BHK917551 BQT917551:BRG917551 CAP917551:CBC917551 CKL917551:CKY917551 CUH917551:CUU917551 DED917551:DEQ917551 DNZ917551:DOM917551 DXV917551:DYI917551 EHR917551:EIE917551 ERN917551:ESA917551 FBJ917551:FBW917551 FLF917551:FLS917551 FVB917551:FVO917551 GEX917551:GFK917551 GOT917551:GPG917551 GYP917551:GZC917551 HIL917551:HIY917551 HSH917551:HSU917551 ICD917551:ICQ917551 ILZ917551:IMM917551 IVV917551:IWI917551 JFR917551:JGE917551 JPN917551:JQA917551 JZJ917551:JZW917551 KJF917551:KJS917551 KTB917551:KTO917551 LCX917551:LDK917551 LMT917551:LNG917551 LWP917551:LXC917551 MGL917551:MGY917551 MQH917551:MQU917551 NAD917551:NAQ917551 NJZ917551:NKM917551 NTV917551:NUI917551 ODR917551:OEE917551 ONN917551:OOA917551 OXJ917551:OXW917551 PHF917551:PHS917551 PRB917551:PRO917551 QAX917551:QBK917551 QKT917551:QLG917551 QUP917551:QVC917551 REL917551:REY917551 ROH917551:ROU917551 RYD917551:RYQ917551 SHZ917551:SIM917551 SRV917551:SSI917551 TBR917551:TCE917551 TLN917551:TMA917551 TVJ917551:TVW917551 UFF917551:UFS917551 UPB917551:UPO917551 UYX917551:UZK917551 VIT917551:VJG917551 VSP917551:VTC917551 WCL917551:WCY917551 WMH917551:WMU917551 WWD917551:WWQ917551 V983087:AI983087 JR983087:KE983087 TN983087:UA983087 ADJ983087:ADW983087 ANF983087:ANS983087 AXB983087:AXO983087 BGX983087:BHK983087 BQT983087:BRG983087 CAP983087:CBC983087 CKL983087:CKY983087 CUH983087:CUU983087 DED983087:DEQ983087 DNZ983087:DOM983087 DXV983087:DYI983087 EHR983087:EIE983087 ERN983087:ESA983087 FBJ983087:FBW983087 FLF983087:FLS983087 FVB983087:FVO983087 GEX983087:GFK983087 GOT983087:GPG983087 GYP983087:GZC983087 HIL983087:HIY983087 HSH983087:HSU983087 ICD983087:ICQ983087 ILZ983087:IMM983087 IVV983087:IWI983087 JFR983087:JGE983087 JPN983087:JQA983087 JZJ983087:JZW983087 KJF983087:KJS983087 KTB983087:KTO983087 LCX983087:LDK983087 LMT983087:LNG983087 LWP983087:LXC983087 MGL983087:MGY983087 MQH983087:MQU983087 NAD983087:NAQ983087 NJZ983087:NKM983087 NTV983087:NUI983087 ODR983087:OEE983087 ONN983087:OOA983087 OXJ983087:OXW983087 PHF983087:PHS983087 PRB983087:PRO983087 QAX983087:QBK983087 QKT983087:QLG983087 QUP983087:QVC983087 REL983087:REY983087 ROH983087:ROU983087 RYD983087:RYQ983087 SHZ983087:SIM983087 SRV983087:SSI983087 TBR983087:TCE983087 TLN983087:TMA983087 TVJ983087:TVW983087 UFF983087:UFS983087 UPB983087:UPO983087 UYX983087:UZK983087 VIT983087:VJG983087 VSP983087:VTC983087 WCL983087:WCY983087 WMH983087:WMU983087 WWD983087:WWQ983087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R65573 JN65573 TJ65573 ADF65573 ANB65573 AWX65573 BGT65573 BQP65573 CAL65573 CKH65573 CUD65573 DDZ65573 DNV65573 DXR65573 EHN65573 ERJ65573 FBF65573 FLB65573 FUX65573 GET65573 GOP65573 GYL65573 HIH65573 HSD65573 IBZ65573 ILV65573 IVR65573 JFN65573 JPJ65573 JZF65573 KJB65573 KSX65573 LCT65573 LMP65573 LWL65573 MGH65573 MQD65573 MZZ65573 NJV65573 NTR65573 ODN65573 ONJ65573 OXF65573 PHB65573 PQX65573 QAT65573 QKP65573 QUL65573 REH65573 ROD65573 RXZ65573 SHV65573 SRR65573 TBN65573 TLJ65573 TVF65573 UFB65573 UOX65573 UYT65573 VIP65573 VSL65573 WCH65573 WMD65573 WVZ65573 R131109 JN131109 TJ131109 ADF131109 ANB131109 AWX131109 BGT131109 BQP131109 CAL131109 CKH131109 CUD131109 DDZ131109 DNV131109 DXR131109 EHN131109 ERJ131109 FBF131109 FLB131109 FUX131109 GET131109 GOP131109 GYL131109 HIH131109 HSD131109 IBZ131109 ILV131109 IVR131109 JFN131109 JPJ131109 JZF131109 KJB131109 KSX131109 LCT131109 LMP131109 LWL131109 MGH131109 MQD131109 MZZ131109 NJV131109 NTR131109 ODN131109 ONJ131109 OXF131109 PHB131109 PQX131109 QAT131109 QKP131109 QUL131109 REH131109 ROD131109 RXZ131109 SHV131109 SRR131109 TBN131109 TLJ131109 TVF131109 UFB131109 UOX131109 UYT131109 VIP131109 VSL131109 WCH131109 WMD131109 WVZ131109 R196645 JN196645 TJ196645 ADF196645 ANB196645 AWX196645 BGT196645 BQP196645 CAL196645 CKH196645 CUD196645 DDZ196645 DNV196645 DXR196645 EHN196645 ERJ196645 FBF196645 FLB196645 FUX196645 GET196645 GOP196645 GYL196645 HIH196645 HSD196645 IBZ196645 ILV196645 IVR196645 JFN196645 JPJ196645 JZF196645 KJB196645 KSX196645 LCT196645 LMP196645 LWL196645 MGH196645 MQD196645 MZZ196645 NJV196645 NTR196645 ODN196645 ONJ196645 OXF196645 PHB196645 PQX196645 QAT196645 QKP196645 QUL196645 REH196645 ROD196645 RXZ196645 SHV196645 SRR196645 TBN196645 TLJ196645 TVF196645 UFB196645 UOX196645 UYT196645 VIP196645 VSL196645 WCH196645 WMD196645 WVZ196645 R262181 JN262181 TJ262181 ADF262181 ANB262181 AWX262181 BGT262181 BQP262181 CAL262181 CKH262181 CUD262181 DDZ262181 DNV262181 DXR262181 EHN262181 ERJ262181 FBF262181 FLB262181 FUX262181 GET262181 GOP262181 GYL262181 HIH262181 HSD262181 IBZ262181 ILV262181 IVR262181 JFN262181 JPJ262181 JZF262181 KJB262181 KSX262181 LCT262181 LMP262181 LWL262181 MGH262181 MQD262181 MZZ262181 NJV262181 NTR262181 ODN262181 ONJ262181 OXF262181 PHB262181 PQX262181 QAT262181 QKP262181 QUL262181 REH262181 ROD262181 RXZ262181 SHV262181 SRR262181 TBN262181 TLJ262181 TVF262181 UFB262181 UOX262181 UYT262181 VIP262181 VSL262181 WCH262181 WMD262181 WVZ262181 R327717 JN327717 TJ327717 ADF327717 ANB327717 AWX327717 BGT327717 BQP327717 CAL327717 CKH327717 CUD327717 DDZ327717 DNV327717 DXR327717 EHN327717 ERJ327717 FBF327717 FLB327717 FUX327717 GET327717 GOP327717 GYL327717 HIH327717 HSD327717 IBZ327717 ILV327717 IVR327717 JFN327717 JPJ327717 JZF327717 KJB327717 KSX327717 LCT327717 LMP327717 LWL327717 MGH327717 MQD327717 MZZ327717 NJV327717 NTR327717 ODN327717 ONJ327717 OXF327717 PHB327717 PQX327717 QAT327717 QKP327717 QUL327717 REH327717 ROD327717 RXZ327717 SHV327717 SRR327717 TBN327717 TLJ327717 TVF327717 UFB327717 UOX327717 UYT327717 VIP327717 VSL327717 WCH327717 WMD327717 WVZ327717 R393253 JN393253 TJ393253 ADF393253 ANB393253 AWX393253 BGT393253 BQP393253 CAL393253 CKH393253 CUD393253 DDZ393253 DNV393253 DXR393253 EHN393253 ERJ393253 FBF393253 FLB393253 FUX393253 GET393253 GOP393253 GYL393253 HIH393253 HSD393253 IBZ393253 ILV393253 IVR393253 JFN393253 JPJ393253 JZF393253 KJB393253 KSX393253 LCT393253 LMP393253 LWL393253 MGH393253 MQD393253 MZZ393253 NJV393253 NTR393253 ODN393253 ONJ393253 OXF393253 PHB393253 PQX393253 QAT393253 QKP393253 QUL393253 REH393253 ROD393253 RXZ393253 SHV393253 SRR393253 TBN393253 TLJ393253 TVF393253 UFB393253 UOX393253 UYT393253 VIP393253 VSL393253 WCH393253 WMD393253 WVZ393253 R458789 JN458789 TJ458789 ADF458789 ANB458789 AWX458789 BGT458789 BQP458789 CAL458789 CKH458789 CUD458789 DDZ458789 DNV458789 DXR458789 EHN458789 ERJ458789 FBF458789 FLB458789 FUX458789 GET458789 GOP458789 GYL458789 HIH458789 HSD458789 IBZ458789 ILV458789 IVR458789 JFN458789 JPJ458789 JZF458789 KJB458789 KSX458789 LCT458789 LMP458789 LWL458789 MGH458789 MQD458789 MZZ458789 NJV458789 NTR458789 ODN458789 ONJ458789 OXF458789 PHB458789 PQX458789 QAT458789 QKP458789 QUL458789 REH458789 ROD458789 RXZ458789 SHV458789 SRR458789 TBN458789 TLJ458789 TVF458789 UFB458789 UOX458789 UYT458789 VIP458789 VSL458789 WCH458789 WMD458789 WVZ458789 R524325 JN524325 TJ524325 ADF524325 ANB524325 AWX524325 BGT524325 BQP524325 CAL524325 CKH524325 CUD524325 DDZ524325 DNV524325 DXR524325 EHN524325 ERJ524325 FBF524325 FLB524325 FUX524325 GET524325 GOP524325 GYL524325 HIH524325 HSD524325 IBZ524325 ILV524325 IVR524325 JFN524325 JPJ524325 JZF524325 KJB524325 KSX524325 LCT524325 LMP524325 LWL524325 MGH524325 MQD524325 MZZ524325 NJV524325 NTR524325 ODN524325 ONJ524325 OXF524325 PHB524325 PQX524325 QAT524325 QKP524325 QUL524325 REH524325 ROD524325 RXZ524325 SHV524325 SRR524325 TBN524325 TLJ524325 TVF524325 UFB524325 UOX524325 UYT524325 VIP524325 VSL524325 WCH524325 WMD524325 WVZ524325 R589861 JN589861 TJ589861 ADF589861 ANB589861 AWX589861 BGT589861 BQP589861 CAL589861 CKH589861 CUD589861 DDZ589861 DNV589861 DXR589861 EHN589861 ERJ589861 FBF589861 FLB589861 FUX589861 GET589861 GOP589861 GYL589861 HIH589861 HSD589861 IBZ589861 ILV589861 IVR589861 JFN589861 JPJ589861 JZF589861 KJB589861 KSX589861 LCT589861 LMP589861 LWL589861 MGH589861 MQD589861 MZZ589861 NJV589861 NTR589861 ODN589861 ONJ589861 OXF589861 PHB589861 PQX589861 QAT589861 QKP589861 QUL589861 REH589861 ROD589861 RXZ589861 SHV589861 SRR589861 TBN589861 TLJ589861 TVF589861 UFB589861 UOX589861 UYT589861 VIP589861 VSL589861 WCH589861 WMD589861 WVZ589861 R655397 JN655397 TJ655397 ADF655397 ANB655397 AWX655397 BGT655397 BQP655397 CAL655397 CKH655397 CUD655397 DDZ655397 DNV655397 DXR655397 EHN655397 ERJ655397 FBF655397 FLB655397 FUX655397 GET655397 GOP655397 GYL655397 HIH655397 HSD655397 IBZ655397 ILV655397 IVR655397 JFN655397 JPJ655397 JZF655397 KJB655397 KSX655397 LCT655397 LMP655397 LWL655397 MGH655397 MQD655397 MZZ655397 NJV655397 NTR655397 ODN655397 ONJ655397 OXF655397 PHB655397 PQX655397 QAT655397 QKP655397 QUL655397 REH655397 ROD655397 RXZ655397 SHV655397 SRR655397 TBN655397 TLJ655397 TVF655397 UFB655397 UOX655397 UYT655397 VIP655397 VSL655397 WCH655397 WMD655397 WVZ655397 R720933 JN720933 TJ720933 ADF720933 ANB720933 AWX720933 BGT720933 BQP720933 CAL720933 CKH720933 CUD720933 DDZ720933 DNV720933 DXR720933 EHN720933 ERJ720933 FBF720933 FLB720933 FUX720933 GET720933 GOP720933 GYL720933 HIH720933 HSD720933 IBZ720933 ILV720933 IVR720933 JFN720933 JPJ720933 JZF720933 KJB720933 KSX720933 LCT720933 LMP720933 LWL720933 MGH720933 MQD720933 MZZ720933 NJV720933 NTR720933 ODN720933 ONJ720933 OXF720933 PHB720933 PQX720933 QAT720933 QKP720933 QUL720933 REH720933 ROD720933 RXZ720933 SHV720933 SRR720933 TBN720933 TLJ720933 TVF720933 UFB720933 UOX720933 UYT720933 VIP720933 VSL720933 WCH720933 WMD720933 WVZ720933 R786469 JN786469 TJ786469 ADF786469 ANB786469 AWX786469 BGT786469 BQP786469 CAL786469 CKH786469 CUD786469 DDZ786469 DNV786469 DXR786469 EHN786469 ERJ786469 FBF786469 FLB786469 FUX786469 GET786469 GOP786469 GYL786469 HIH786469 HSD786469 IBZ786469 ILV786469 IVR786469 JFN786469 JPJ786469 JZF786469 KJB786469 KSX786469 LCT786469 LMP786469 LWL786469 MGH786469 MQD786469 MZZ786469 NJV786469 NTR786469 ODN786469 ONJ786469 OXF786469 PHB786469 PQX786469 QAT786469 QKP786469 QUL786469 REH786469 ROD786469 RXZ786469 SHV786469 SRR786469 TBN786469 TLJ786469 TVF786469 UFB786469 UOX786469 UYT786469 VIP786469 VSL786469 WCH786469 WMD786469 WVZ786469 R852005 JN852005 TJ852005 ADF852005 ANB852005 AWX852005 BGT852005 BQP852005 CAL852005 CKH852005 CUD852005 DDZ852005 DNV852005 DXR852005 EHN852005 ERJ852005 FBF852005 FLB852005 FUX852005 GET852005 GOP852005 GYL852005 HIH852005 HSD852005 IBZ852005 ILV852005 IVR852005 JFN852005 JPJ852005 JZF852005 KJB852005 KSX852005 LCT852005 LMP852005 LWL852005 MGH852005 MQD852005 MZZ852005 NJV852005 NTR852005 ODN852005 ONJ852005 OXF852005 PHB852005 PQX852005 QAT852005 QKP852005 QUL852005 REH852005 ROD852005 RXZ852005 SHV852005 SRR852005 TBN852005 TLJ852005 TVF852005 UFB852005 UOX852005 UYT852005 VIP852005 VSL852005 WCH852005 WMD852005 WVZ852005 R917541 JN917541 TJ917541 ADF917541 ANB917541 AWX917541 BGT917541 BQP917541 CAL917541 CKH917541 CUD917541 DDZ917541 DNV917541 DXR917541 EHN917541 ERJ917541 FBF917541 FLB917541 FUX917541 GET917541 GOP917541 GYL917541 HIH917541 HSD917541 IBZ917541 ILV917541 IVR917541 JFN917541 JPJ917541 JZF917541 KJB917541 KSX917541 LCT917541 LMP917541 LWL917541 MGH917541 MQD917541 MZZ917541 NJV917541 NTR917541 ODN917541 ONJ917541 OXF917541 PHB917541 PQX917541 QAT917541 QKP917541 QUL917541 REH917541 ROD917541 RXZ917541 SHV917541 SRR917541 TBN917541 TLJ917541 TVF917541 UFB917541 UOX917541 UYT917541 VIP917541 VSL917541 WCH917541 WMD917541 WVZ917541 R983077 JN983077 TJ983077 ADF983077 ANB983077 AWX983077 BGT983077 BQP983077 CAL983077 CKH983077 CUD983077 DDZ983077 DNV983077 DXR983077 EHN983077 ERJ983077 FBF983077 FLB983077 FUX983077 GET983077 GOP983077 GYL983077 HIH983077 HSD983077 IBZ983077 ILV983077 IVR983077 JFN983077 JPJ983077 JZF983077 KJB983077 KSX983077 LCT983077 LMP983077 LWL983077 MGH983077 MQD983077 MZZ983077 NJV983077 NTR983077 ODN983077 ONJ983077 OXF983077 PHB983077 PQX983077 QAT983077 QKP983077 QUL983077 REH983077 ROD983077 RXZ983077 SHV983077 SRR983077 TBN983077 TLJ983077 TVF983077 UFB983077 UOX983077 UYT983077 VIP983077 VSL983077 WCH983077 WMD983077 WVZ983077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A2552-E5CD-4225-B082-12F34563913C}">
  <dimension ref="A1:AN63"/>
  <sheetViews>
    <sheetView view="pageBreakPreview" zoomScaleNormal="100" zoomScaleSheetLayoutView="100" workbookViewId="0">
      <selection activeCell="F6" sqref="F6:AH6"/>
    </sheetView>
  </sheetViews>
  <sheetFormatPr defaultRowHeight="12"/>
  <cols>
    <col min="1" max="2" width="2.25" style="1" customWidth="1"/>
    <col min="3" max="35" width="2.625" style="1" customWidth="1"/>
    <col min="36" max="256" width="9" style="1"/>
    <col min="257" max="258" width="2.25" style="1" customWidth="1"/>
    <col min="259" max="291" width="2.625" style="1" customWidth="1"/>
    <col min="292" max="512" width="9" style="1"/>
    <col min="513" max="514" width="2.25" style="1" customWidth="1"/>
    <col min="515" max="547" width="2.625" style="1" customWidth="1"/>
    <col min="548" max="768" width="9" style="1"/>
    <col min="769" max="770" width="2.25" style="1" customWidth="1"/>
    <col min="771" max="803" width="2.625" style="1" customWidth="1"/>
    <col min="804" max="1024" width="9" style="1"/>
    <col min="1025" max="1026" width="2.25" style="1" customWidth="1"/>
    <col min="1027" max="1059" width="2.625" style="1" customWidth="1"/>
    <col min="1060" max="1280" width="9" style="1"/>
    <col min="1281" max="1282" width="2.25" style="1" customWidth="1"/>
    <col min="1283" max="1315" width="2.625" style="1" customWidth="1"/>
    <col min="1316" max="1536" width="9" style="1"/>
    <col min="1537" max="1538" width="2.25" style="1" customWidth="1"/>
    <col min="1539" max="1571" width="2.625" style="1" customWidth="1"/>
    <col min="1572" max="1792" width="9" style="1"/>
    <col min="1793" max="1794" width="2.25" style="1" customWidth="1"/>
    <col min="1795" max="1827" width="2.625" style="1" customWidth="1"/>
    <col min="1828" max="2048" width="9" style="1"/>
    <col min="2049" max="2050" width="2.25" style="1" customWidth="1"/>
    <col min="2051" max="2083" width="2.625" style="1" customWidth="1"/>
    <col min="2084" max="2304" width="9" style="1"/>
    <col min="2305" max="2306" width="2.25" style="1" customWidth="1"/>
    <col min="2307" max="2339" width="2.625" style="1" customWidth="1"/>
    <col min="2340" max="2560" width="9" style="1"/>
    <col min="2561" max="2562" width="2.25" style="1" customWidth="1"/>
    <col min="2563" max="2595" width="2.625" style="1" customWidth="1"/>
    <col min="2596" max="2816" width="9" style="1"/>
    <col min="2817" max="2818" width="2.25" style="1" customWidth="1"/>
    <col min="2819" max="2851" width="2.625" style="1" customWidth="1"/>
    <col min="2852" max="3072" width="9" style="1"/>
    <col min="3073" max="3074" width="2.25" style="1" customWidth="1"/>
    <col min="3075" max="3107" width="2.625" style="1" customWidth="1"/>
    <col min="3108" max="3328" width="9" style="1"/>
    <col min="3329" max="3330" width="2.25" style="1" customWidth="1"/>
    <col min="3331" max="3363" width="2.625" style="1" customWidth="1"/>
    <col min="3364" max="3584" width="9" style="1"/>
    <col min="3585" max="3586" width="2.25" style="1" customWidth="1"/>
    <col min="3587" max="3619" width="2.625" style="1" customWidth="1"/>
    <col min="3620" max="3840" width="9" style="1"/>
    <col min="3841" max="3842" width="2.25" style="1" customWidth="1"/>
    <col min="3843" max="3875" width="2.625" style="1" customWidth="1"/>
    <col min="3876" max="4096" width="9" style="1"/>
    <col min="4097" max="4098" width="2.25" style="1" customWidth="1"/>
    <col min="4099" max="4131" width="2.625" style="1" customWidth="1"/>
    <col min="4132" max="4352" width="9" style="1"/>
    <col min="4353" max="4354" width="2.25" style="1" customWidth="1"/>
    <col min="4355" max="4387" width="2.625" style="1" customWidth="1"/>
    <col min="4388" max="4608" width="9" style="1"/>
    <col min="4609" max="4610" width="2.25" style="1" customWidth="1"/>
    <col min="4611" max="4643" width="2.625" style="1" customWidth="1"/>
    <col min="4644" max="4864" width="9" style="1"/>
    <col min="4865" max="4866" width="2.25" style="1" customWidth="1"/>
    <col min="4867" max="4899" width="2.625" style="1" customWidth="1"/>
    <col min="4900" max="5120" width="9" style="1"/>
    <col min="5121" max="5122" width="2.25" style="1" customWidth="1"/>
    <col min="5123" max="5155" width="2.625" style="1" customWidth="1"/>
    <col min="5156" max="5376" width="9" style="1"/>
    <col min="5377" max="5378" width="2.25" style="1" customWidth="1"/>
    <col min="5379" max="5411" width="2.625" style="1" customWidth="1"/>
    <col min="5412" max="5632" width="9" style="1"/>
    <col min="5633" max="5634" width="2.25" style="1" customWidth="1"/>
    <col min="5635" max="5667" width="2.625" style="1" customWidth="1"/>
    <col min="5668" max="5888" width="9" style="1"/>
    <col min="5889" max="5890" width="2.25" style="1" customWidth="1"/>
    <col min="5891" max="5923" width="2.625" style="1" customWidth="1"/>
    <col min="5924" max="6144" width="9" style="1"/>
    <col min="6145" max="6146" width="2.25" style="1" customWidth="1"/>
    <col min="6147" max="6179" width="2.625" style="1" customWidth="1"/>
    <col min="6180" max="6400" width="9" style="1"/>
    <col min="6401" max="6402" width="2.25" style="1" customWidth="1"/>
    <col min="6403" max="6435" width="2.625" style="1" customWidth="1"/>
    <col min="6436" max="6656" width="9" style="1"/>
    <col min="6657" max="6658" width="2.25" style="1" customWidth="1"/>
    <col min="6659" max="6691" width="2.625" style="1" customWidth="1"/>
    <col min="6692" max="6912" width="9" style="1"/>
    <col min="6913" max="6914" width="2.25" style="1" customWidth="1"/>
    <col min="6915" max="6947" width="2.625" style="1" customWidth="1"/>
    <col min="6948" max="7168" width="9" style="1"/>
    <col min="7169" max="7170" width="2.25" style="1" customWidth="1"/>
    <col min="7171" max="7203" width="2.625" style="1" customWidth="1"/>
    <col min="7204" max="7424" width="9" style="1"/>
    <col min="7425" max="7426" width="2.25" style="1" customWidth="1"/>
    <col min="7427" max="7459" width="2.625" style="1" customWidth="1"/>
    <col min="7460" max="7680" width="9" style="1"/>
    <col min="7681" max="7682" width="2.25" style="1" customWidth="1"/>
    <col min="7683" max="7715" width="2.625" style="1" customWidth="1"/>
    <col min="7716" max="7936" width="9" style="1"/>
    <col min="7937" max="7938" width="2.25" style="1" customWidth="1"/>
    <col min="7939" max="7971" width="2.625" style="1" customWidth="1"/>
    <col min="7972" max="8192" width="9" style="1"/>
    <col min="8193" max="8194" width="2.25" style="1" customWidth="1"/>
    <col min="8195" max="8227" width="2.625" style="1" customWidth="1"/>
    <col min="8228" max="8448" width="9" style="1"/>
    <col min="8449" max="8450" width="2.25" style="1" customWidth="1"/>
    <col min="8451" max="8483" width="2.625" style="1" customWidth="1"/>
    <col min="8484" max="8704" width="9" style="1"/>
    <col min="8705" max="8706" width="2.25" style="1" customWidth="1"/>
    <col min="8707" max="8739" width="2.625" style="1" customWidth="1"/>
    <col min="8740" max="8960" width="9" style="1"/>
    <col min="8961" max="8962" width="2.25" style="1" customWidth="1"/>
    <col min="8963" max="8995" width="2.625" style="1" customWidth="1"/>
    <col min="8996" max="9216" width="9" style="1"/>
    <col min="9217" max="9218" width="2.25" style="1" customWidth="1"/>
    <col min="9219" max="9251" width="2.625" style="1" customWidth="1"/>
    <col min="9252" max="9472" width="9" style="1"/>
    <col min="9473" max="9474" width="2.25" style="1" customWidth="1"/>
    <col min="9475" max="9507" width="2.625" style="1" customWidth="1"/>
    <col min="9508" max="9728" width="9" style="1"/>
    <col min="9729" max="9730" width="2.25" style="1" customWidth="1"/>
    <col min="9731" max="9763" width="2.625" style="1" customWidth="1"/>
    <col min="9764" max="9984" width="9" style="1"/>
    <col min="9985" max="9986" width="2.25" style="1" customWidth="1"/>
    <col min="9987" max="10019" width="2.625" style="1" customWidth="1"/>
    <col min="10020" max="10240" width="9" style="1"/>
    <col min="10241" max="10242" width="2.25" style="1" customWidth="1"/>
    <col min="10243" max="10275" width="2.625" style="1" customWidth="1"/>
    <col min="10276" max="10496" width="9" style="1"/>
    <col min="10497" max="10498" width="2.25" style="1" customWidth="1"/>
    <col min="10499" max="10531" width="2.625" style="1" customWidth="1"/>
    <col min="10532" max="10752" width="9" style="1"/>
    <col min="10753" max="10754" width="2.25" style="1" customWidth="1"/>
    <col min="10755" max="10787" width="2.625" style="1" customWidth="1"/>
    <col min="10788" max="11008" width="9" style="1"/>
    <col min="11009" max="11010" width="2.25" style="1" customWidth="1"/>
    <col min="11011" max="11043" width="2.625" style="1" customWidth="1"/>
    <col min="11044" max="11264" width="9" style="1"/>
    <col min="11265" max="11266" width="2.25" style="1" customWidth="1"/>
    <col min="11267" max="11299" width="2.625" style="1" customWidth="1"/>
    <col min="11300" max="11520" width="9" style="1"/>
    <col min="11521" max="11522" width="2.25" style="1" customWidth="1"/>
    <col min="11523" max="11555" width="2.625" style="1" customWidth="1"/>
    <col min="11556" max="11776" width="9" style="1"/>
    <col min="11777" max="11778" width="2.25" style="1" customWidth="1"/>
    <col min="11779" max="11811" width="2.625" style="1" customWidth="1"/>
    <col min="11812" max="12032" width="9" style="1"/>
    <col min="12033" max="12034" width="2.25" style="1" customWidth="1"/>
    <col min="12035" max="12067" width="2.625" style="1" customWidth="1"/>
    <col min="12068" max="12288" width="9" style="1"/>
    <col min="12289" max="12290" width="2.25" style="1" customWidth="1"/>
    <col min="12291" max="12323" width="2.625" style="1" customWidth="1"/>
    <col min="12324" max="12544" width="9" style="1"/>
    <col min="12545" max="12546" width="2.25" style="1" customWidth="1"/>
    <col min="12547" max="12579" width="2.625" style="1" customWidth="1"/>
    <col min="12580" max="12800" width="9" style="1"/>
    <col min="12801" max="12802" width="2.25" style="1" customWidth="1"/>
    <col min="12803" max="12835" width="2.625" style="1" customWidth="1"/>
    <col min="12836" max="13056" width="9" style="1"/>
    <col min="13057" max="13058" width="2.25" style="1" customWidth="1"/>
    <col min="13059" max="13091" width="2.625" style="1" customWidth="1"/>
    <col min="13092" max="13312" width="9" style="1"/>
    <col min="13313" max="13314" width="2.25" style="1" customWidth="1"/>
    <col min="13315" max="13347" width="2.625" style="1" customWidth="1"/>
    <col min="13348" max="13568" width="9" style="1"/>
    <col min="13569" max="13570" width="2.25" style="1" customWidth="1"/>
    <col min="13571" max="13603" width="2.625" style="1" customWidth="1"/>
    <col min="13604" max="13824" width="9" style="1"/>
    <col min="13825" max="13826" width="2.25" style="1" customWidth="1"/>
    <col min="13827" max="13859" width="2.625" style="1" customWidth="1"/>
    <col min="13860" max="14080" width="9" style="1"/>
    <col min="14081" max="14082" width="2.25" style="1" customWidth="1"/>
    <col min="14083" max="14115" width="2.625" style="1" customWidth="1"/>
    <col min="14116" max="14336" width="9" style="1"/>
    <col min="14337" max="14338" width="2.25" style="1" customWidth="1"/>
    <col min="14339" max="14371" width="2.625" style="1" customWidth="1"/>
    <col min="14372" max="14592" width="9" style="1"/>
    <col min="14593" max="14594" width="2.25" style="1" customWidth="1"/>
    <col min="14595" max="14627" width="2.625" style="1" customWidth="1"/>
    <col min="14628" max="14848" width="9" style="1"/>
    <col min="14849" max="14850" width="2.25" style="1" customWidth="1"/>
    <col min="14851" max="14883" width="2.625" style="1" customWidth="1"/>
    <col min="14884" max="15104" width="9" style="1"/>
    <col min="15105" max="15106" width="2.25" style="1" customWidth="1"/>
    <col min="15107" max="15139" width="2.625" style="1" customWidth="1"/>
    <col min="15140" max="15360" width="9" style="1"/>
    <col min="15361" max="15362" width="2.25" style="1" customWidth="1"/>
    <col min="15363" max="15395" width="2.625" style="1" customWidth="1"/>
    <col min="15396" max="15616" width="9" style="1"/>
    <col min="15617" max="15618" width="2.25" style="1" customWidth="1"/>
    <col min="15619" max="15651" width="2.625" style="1" customWidth="1"/>
    <col min="15652" max="15872" width="9" style="1"/>
    <col min="15873" max="15874" width="2.25" style="1" customWidth="1"/>
    <col min="15875" max="15907" width="2.625" style="1" customWidth="1"/>
    <col min="15908" max="16128" width="9" style="1"/>
    <col min="16129" max="16130" width="2.25" style="1" customWidth="1"/>
    <col min="16131" max="16163" width="2.625" style="1" customWidth="1"/>
    <col min="16164" max="16384" width="9" style="1"/>
  </cols>
  <sheetData>
    <row r="1" spans="1:34" ht="17.100000000000001" customHeight="1" thickBot="1">
      <c r="A1" s="511" t="s">
        <v>156</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673"/>
      <c r="AB1" s="673"/>
      <c r="AC1" s="674" t="s">
        <v>157</v>
      </c>
      <c r="AD1" s="674"/>
      <c r="AE1" s="673"/>
      <c r="AF1" s="673"/>
      <c r="AG1" s="675" t="s">
        <v>158</v>
      </c>
      <c r="AH1" s="675"/>
    </row>
    <row r="2" spans="1:34" ht="15" customHeight="1">
      <c r="B2" s="2"/>
      <c r="C2" s="2"/>
      <c r="D2" s="676" t="s">
        <v>159</v>
      </c>
      <c r="E2" s="676"/>
      <c r="F2" s="676"/>
      <c r="G2" s="676"/>
      <c r="H2" s="676"/>
      <c r="I2" s="676"/>
      <c r="J2" s="676"/>
      <c r="K2" s="676"/>
      <c r="L2" s="676"/>
      <c r="M2" s="676"/>
      <c r="N2" s="676"/>
      <c r="O2" s="676"/>
      <c r="P2" s="676"/>
      <c r="Q2" s="5"/>
      <c r="R2" s="5"/>
      <c r="S2" s="5"/>
      <c r="U2" s="513" t="s">
        <v>1</v>
      </c>
      <c r="V2" s="514"/>
      <c r="W2" s="514"/>
      <c r="X2" s="677"/>
      <c r="Y2" s="482"/>
      <c r="Z2" s="482"/>
      <c r="AA2" s="482"/>
      <c r="AB2" s="482"/>
      <c r="AC2" s="482"/>
      <c r="AD2" s="482"/>
      <c r="AE2" s="482"/>
      <c r="AF2" s="482"/>
      <c r="AG2" s="482"/>
      <c r="AH2" s="484"/>
    </row>
    <row r="3" spans="1:34" ht="3.95" customHeight="1" thickBot="1">
      <c r="B3" s="2"/>
      <c r="C3" s="7"/>
      <c r="D3" s="7"/>
      <c r="E3" s="7"/>
      <c r="F3" s="8"/>
      <c r="G3" s="7"/>
      <c r="H3" s="7"/>
      <c r="I3" s="7"/>
      <c r="J3" s="8"/>
      <c r="K3" s="7"/>
      <c r="L3" s="7"/>
      <c r="M3" s="7"/>
      <c r="Q3" s="9"/>
      <c r="R3" s="9"/>
      <c r="S3" s="9"/>
      <c r="T3" s="10"/>
      <c r="U3" s="516"/>
      <c r="V3" s="517"/>
      <c r="W3" s="517"/>
      <c r="X3" s="678"/>
      <c r="Y3" s="483"/>
      <c r="Z3" s="483"/>
      <c r="AA3" s="483"/>
      <c r="AB3" s="483"/>
      <c r="AC3" s="483"/>
      <c r="AD3" s="483"/>
      <c r="AE3" s="483"/>
      <c r="AF3" s="483"/>
      <c r="AG3" s="483"/>
      <c r="AH3" s="485"/>
    </row>
    <row r="4" spans="1:34" ht="14.25" customHeight="1">
      <c r="A4" s="679" t="s">
        <v>160</v>
      </c>
      <c r="B4" s="680"/>
      <c r="C4" s="681" t="s">
        <v>3</v>
      </c>
      <c r="D4" s="682"/>
      <c r="E4" s="683"/>
      <c r="F4" s="684"/>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6"/>
    </row>
    <row r="5" spans="1:34" ht="24" customHeight="1" thickBot="1">
      <c r="A5" s="687"/>
      <c r="B5" s="688"/>
      <c r="C5" s="496" t="s">
        <v>4</v>
      </c>
      <c r="D5" s="497"/>
      <c r="E5" s="498"/>
      <c r="F5" s="502"/>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4"/>
    </row>
    <row r="6" spans="1:34" ht="15" customHeight="1">
      <c r="A6" s="689" t="s">
        <v>161</v>
      </c>
      <c r="B6" s="690"/>
      <c r="C6" s="681" t="s">
        <v>3</v>
      </c>
      <c r="D6" s="682"/>
      <c r="E6" s="683"/>
      <c r="F6" s="684"/>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6"/>
    </row>
    <row r="7" spans="1:34" ht="24" customHeight="1">
      <c r="A7" s="691"/>
      <c r="B7" s="193"/>
      <c r="C7" s="496" t="s">
        <v>4</v>
      </c>
      <c r="D7" s="497"/>
      <c r="E7" s="498"/>
      <c r="F7" s="502"/>
      <c r="G7" s="503"/>
      <c r="H7" s="503"/>
      <c r="I7" s="503"/>
      <c r="J7" s="503"/>
      <c r="K7" s="503"/>
      <c r="L7" s="503"/>
      <c r="M7" s="503"/>
      <c r="N7" s="503"/>
      <c r="O7" s="503"/>
      <c r="P7" s="503"/>
      <c r="Q7" s="503"/>
      <c r="R7" s="503"/>
      <c r="S7" s="503"/>
      <c r="T7" s="503"/>
      <c r="U7" s="503"/>
      <c r="V7" s="503"/>
      <c r="W7" s="503"/>
      <c r="X7" s="503"/>
      <c r="Y7" s="503"/>
      <c r="Z7" s="503"/>
      <c r="AA7" s="503"/>
      <c r="AB7" s="503"/>
      <c r="AC7" s="503"/>
      <c r="AD7" s="503"/>
      <c r="AE7" s="503"/>
      <c r="AF7" s="503"/>
      <c r="AG7" s="503"/>
      <c r="AH7" s="504"/>
    </row>
    <row r="8" spans="1:34" ht="17.25" customHeight="1">
      <c r="A8" s="691"/>
      <c r="B8" s="193"/>
      <c r="C8" s="496" t="s">
        <v>5</v>
      </c>
      <c r="D8" s="497"/>
      <c r="E8" s="498"/>
      <c r="F8" s="402" t="s">
        <v>6</v>
      </c>
      <c r="G8" s="150"/>
      <c r="H8" s="150"/>
      <c r="I8" s="150"/>
      <c r="J8" s="359"/>
      <c r="K8" s="359"/>
      <c r="L8" s="359"/>
      <c r="M8" s="359"/>
      <c r="N8" s="359"/>
      <c r="O8" s="24" t="s">
        <v>7</v>
      </c>
      <c r="P8" s="692"/>
      <c r="Q8" s="692"/>
      <c r="R8" s="692"/>
      <c r="S8" s="692"/>
      <c r="T8" s="692"/>
      <c r="U8" s="692"/>
      <c r="V8" s="692"/>
      <c r="W8" s="692"/>
      <c r="X8" s="692"/>
      <c r="Y8" s="692"/>
      <c r="Z8" s="692"/>
      <c r="AA8" s="692"/>
      <c r="AB8" s="692"/>
      <c r="AC8" s="692"/>
      <c r="AD8" s="692"/>
      <c r="AE8" s="692"/>
      <c r="AF8" s="692"/>
      <c r="AG8" s="692"/>
      <c r="AH8" s="693"/>
    </row>
    <row r="9" spans="1:34" ht="18" customHeight="1">
      <c r="A9" s="691"/>
      <c r="B9" s="193"/>
      <c r="C9" s="508"/>
      <c r="D9" s="509"/>
      <c r="E9" s="510"/>
      <c r="F9" s="475" t="s">
        <v>8</v>
      </c>
      <c r="G9" s="476"/>
      <c r="H9" s="476"/>
      <c r="I9" s="477"/>
      <c r="J9" s="477"/>
      <c r="K9" s="477"/>
      <c r="L9" s="477"/>
      <c r="M9" s="477"/>
      <c r="N9" s="34"/>
      <c r="O9" s="34" t="s">
        <v>10</v>
      </c>
      <c r="P9" s="694"/>
      <c r="Q9" s="694"/>
      <c r="R9" s="694"/>
      <c r="S9" s="694"/>
      <c r="T9" s="694"/>
      <c r="U9" s="694"/>
      <c r="V9" s="694"/>
      <c r="W9" s="694"/>
      <c r="X9" s="694"/>
      <c r="Y9" s="694"/>
      <c r="Z9" s="694"/>
      <c r="AA9" s="694"/>
      <c r="AB9" s="694"/>
      <c r="AC9" s="694"/>
      <c r="AD9" s="694"/>
      <c r="AE9" s="694"/>
      <c r="AF9" s="694"/>
      <c r="AG9" s="694"/>
      <c r="AH9" s="695"/>
    </row>
    <row r="10" spans="1:34" ht="3" customHeight="1">
      <c r="A10" s="691"/>
      <c r="B10" s="193"/>
      <c r="C10" s="508"/>
      <c r="D10" s="509"/>
      <c r="E10" s="510"/>
      <c r="F10" s="696"/>
      <c r="G10" s="697"/>
      <c r="H10" s="697"/>
      <c r="I10" s="478"/>
      <c r="J10" s="478"/>
      <c r="K10" s="478"/>
      <c r="L10" s="478"/>
      <c r="M10" s="478"/>
      <c r="N10" s="45"/>
      <c r="O10" s="45"/>
      <c r="P10" s="698"/>
      <c r="Q10" s="698"/>
      <c r="R10" s="698"/>
      <c r="S10" s="698"/>
      <c r="T10" s="698"/>
      <c r="U10" s="698"/>
      <c r="V10" s="698"/>
      <c r="W10" s="698"/>
      <c r="X10" s="698"/>
      <c r="Y10" s="698"/>
      <c r="Z10" s="698"/>
      <c r="AA10" s="698"/>
      <c r="AB10" s="698"/>
      <c r="AC10" s="698"/>
      <c r="AD10" s="698"/>
      <c r="AE10" s="698"/>
      <c r="AF10" s="698"/>
      <c r="AG10" s="698"/>
      <c r="AH10" s="699"/>
    </row>
    <row r="11" spans="1:34" ht="24" customHeight="1">
      <c r="A11" s="691"/>
      <c r="B11" s="193"/>
      <c r="C11" s="250" t="s">
        <v>162</v>
      </c>
      <c r="D11" s="251"/>
      <c r="E11" s="251"/>
      <c r="F11" s="251"/>
      <c r="G11" s="251"/>
      <c r="H11" s="252"/>
      <c r="I11" s="700"/>
      <c r="J11" s="701"/>
      <c r="K11" s="701"/>
      <c r="L11" s="701"/>
      <c r="M11" s="701"/>
      <c r="N11" s="702" t="s">
        <v>163</v>
      </c>
      <c r="O11" s="702"/>
      <c r="P11" s="702"/>
      <c r="Q11" s="702"/>
      <c r="R11" s="702"/>
      <c r="S11" s="703"/>
      <c r="T11" s="703"/>
      <c r="U11" s="703"/>
      <c r="V11" s="704" t="s">
        <v>164</v>
      </c>
      <c r="W11" s="704"/>
      <c r="X11" s="704"/>
      <c r="Y11" s="705"/>
      <c r="Z11" s="706"/>
      <c r="AA11" s="706"/>
      <c r="AB11" s="706"/>
      <c r="AC11" s="706"/>
      <c r="AD11" s="706"/>
      <c r="AE11" s="706"/>
      <c r="AF11" s="706"/>
      <c r="AG11" s="706"/>
      <c r="AH11" s="707"/>
    </row>
    <row r="12" spans="1:34" ht="20.100000000000001" customHeight="1">
      <c r="A12" s="691"/>
      <c r="B12" s="193"/>
      <c r="C12" s="154" t="s">
        <v>165</v>
      </c>
      <c r="D12" s="155"/>
      <c r="E12" s="155"/>
      <c r="F12" s="155"/>
      <c r="G12" s="155"/>
      <c r="H12" s="156"/>
      <c r="I12" s="184"/>
      <c r="J12" s="185"/>
      <c r="K12" s="185"/>
      <c r="L12" s="19" t="s">
        <v>14</v>
      </c>
      <c r="M12" s="186"/>
      <c r="N12" s="186"/>
      <c r="O12" s="186"/>
      <c r="P12" s="19" t="s">
        <v>14</v>
      </c>
      <c r="Q12" s="167"/>
      <c r="R12" s="167"/>
      <c r="S12" s="474"/>
      <c r="T12" s="391" t="s">
        <v>15</v>
      </c>
      <c r="U12" s="392"/>
      <c r="V12" s="392"/>
      <c r="W12" s="393"/>
      <c r="X12" s="184"/>
      <c r="Y12" s="185"/>
      <c r="Z12" s="185"/>
      <c r="AA12" s="19" t="s">
        <v>14</v>
      </c>
      <c r="AB12" s="186"/>
      <c r="AC12" s="186"/>
      <c r="AD12" s="186"/>
      <c r="AE12" s="19" t="s">
        <v>14</v>
      </c>
      <c r="AF12" s="167"/>
      <c r="AG12" s="167"/>
      <c r="AH12" s="168"/>
    </row>
    <row r="13" spans="1:34" ht="3" customHeight="1">
      <c r="A13" s="691"/>
      <c r="B13" s="193"/>
      <c r="C13" s="708" t="s">
        <v>166</v>
      </c>
      <c r="D13" s="118"/>
      <c r="E13" s="118"/>
      <c r="F13" s="118"/>
      <c r="G13" s="118"/>
      <c r="H13" s="118"/>
      <c r="I13" s="118"/>
      <c r="J13" s="709"/>
      <c r="K13" s="710"/>
      <c r="L13" s="711"/>
      <c r="M13" s="711"/>
      <c r="N13" s="711"/>
      <c r="O13" s="711"/>
      <c r="P13" s="711"/>
      <c r="Q13" s="711"/>
      <c r="R13" s="31"/>
      <c r="AB13" s="712"/>
      <c r="AC13" s="692"/>
      <c r="AD13" s="713"/>
      <c r="AE13" s="713"/>
      <c r="AF13" s="713"/>
      <c r="AG13" s="713"/>
      <c r="AH13" s="119"/>
    </row>
    <row r="14" spans="1:34" ht="15.95" customHeight="1">
      <c r="A14" s="691"/>
      <c r="B14" s="193"/>
      <c r="C14" s="714"/>
      <c r="D14" s="715" t="s">
        <v>167</v>
      </c>
      <c r="E14" s="716"/>
      <c r="F14" s="716"/>
      <c r="G14" s="716"/>
      <c r="H14" s="716"/>
      <c r="I14" s="716"/>
      <c r="J14" s="717"/>
      <c r="K14" s="718"/>
      <c r="L14" s="512" t="s">
        <v>168</v>
      </c>
      <c r="M14" s="512"/>
      <c r="N14" s="512"/>
      <c r="O14" s="3" t="s">
        <v>33</v>
      </c>
      <c r="P14" s="512" t="s">
        <v>169</v>
      </c>
      <c r="Q14" s="512"/>
      <c r="R14" s="512"/>
      <c r="S14" s="3" t="s">
        <v>33</v>
      </c>
      <c r="T14" s="512" t="s">
        <v>170</v>
      </c>
      <c r="U14" s="512"/>
      <c r="V14" s="512"/>
      <c r="W14" s="512"/>
      <c r="X14" s="3" t="s">
        <v>33</v>
      </c>
      <c r="Y14" s="512" t="s">
        <v>171</v>
      </c>
      <c r="Z14" s="512"/>
      <c r="AA14" s="512"/>
      <c r="AB14" s="74" t="s">
        <v>172</v>
      </c>
      <c r="AC14" s="719"/>
      <c r="AD14" s="719"/>
      <c r="AE14" s="719"/>
      <c r="AF14" s="719"/>
      <c r="AG14" s="719"/>
      <c r="AH14" s="119" t="s">
        <v>7</v>
      </c>
    </row>
    <row r="15" spans="1:34" ht="3" customHeight="1">
      <c r="A15" s="691"/>
      <c r="B15" s="193"/>
      <c r="C15" s="714"/>
      <c r="D15" s="711"/>
      <c r="E15" s="711"/>
      <c r="F15" s="711"/>
      <c r="G15" s="711"/>
      <c r="H15" s="711"/>
      <c r="I15" s="711"/>
      <c r="J15" s="720"/>
      <c r="K15" s="5"/>
      <c r="L15" s="5"/>
      <c r="M15" s="5"/>
      <c r="O15" s="5"/>
      <c r="P15" s="5"/>
      <c r="Q15" s="5"/>
      <c r="S15" s="5"/>
      <c r="T15" s="5"/>
      <c r="U15" s="5"/>
      <c r="V15" s="5"/>
      <c r="X15" s="5"/>
      <c r="Y15" s="5"/>
      <c r="Z15" s="5"/>
      <c r="AB15" s="721"/>
      <c r="AC15" s="722"/>
      <c r="AD15" s="722"/>
      <c r="AE15" s="722"/>
      <c r="AF15" s="722"/>
      <c r="AG15" s="722"/>
      <c r="AH15" s="119"/>
    </row>
    <row r="16" spans="1:34" ht="20.100000000000001" customHeight="1">
      <c r="A16" s="691"/>
      <c r="B16" s="193"/>
      <c r="C16" s="714"/>
      <c r="D16" s="391" t="s">
        <v>173</v>
      </c>
      <c r="E16" s="392"/>
      <c r="F16" s="392"/>
      <c r="G16" s="392"/>
      <c r="H16" s="392"/>
      <c r="I16" s="392"/>
      <c r="J16" s="393"/>
      <c r="K16" s="723"/>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5"/>
    </row>
    <row r="17" spans="1:40" ht="3" customHeight="1">
      <c r="A17" s="691"/>
      <c r="B17" s="193"/>
      <c r="C17" s="714"/>
      <c r="D17" s="402" t="s">
        <v>174</v>
      </c>
      <c r="E17" s="150"/>
      <c r="F17" s="443"/>
      <c r="G17" s="726" t="s">
        <v>175</v>
      </c>
      <c r="H17" s="727"/>
      <c r="I17" s="727"/>
      <c r="J17" s="728"/>
      <c r="K17" s="710"/>
      <c r="L17" s="711"/>
      <c r="M17" s="711"/>
      <c r="N17" s="711"/>
      <c r="O17" s="711"/>
      <c r="P17" s="711"/>
      <c r="Q17" s="711"/>
      <c r="R17" s="31"/>
      <c r="AB17" s="729"/>
      <c r="AC17" s="729"/>
      <c r="AD17" s="729"/>
      <c r="AE17" s="729"/>
      <c r="AF17" s="729"/>
      <c r="AG17" s="729"/>
      <c r="AH17" s="119"/>
    </row>
    <row r="18" spans="1:40" ht="15.95" customHeight="1">
      <c r="A18" s="691"/>
      <c r="B18" s="193"/>
      <c r="C18" s="714"/>
      <c r="D18" s="715"/>
      <c r="E18" s="716"/>
      <c r="F18" s="717"/>
      <c r="G18" s="730"/>
      <c r="H18" s="205"/>
      <c r="I18" s="205"/>
      <c r="J18" s="731"/>
      <c r="K18" s="33" t="s">
        <v>133</v>
      </c>
      <c r="L18" s="716" t="s">
        <v>176</v>
      </c>
      <c r="M18" s="716"/>
      <c r="N18" s="716"/>
      <c r="O18" s="732" t="s">
        <v>172</v>
      </c>
      <c r="P18" s="733"/>
      <c r="Q18" s="733"/>
      <c r="R18" s="733"/>
      <c r="S18" s="733"/>
      <c r="T18" s="734" t="s">
        <v>177</v>
      </c>
      <c r="U18" s="734"/>
      <c r="W18" s="34" t="s">
        <v>178</v>
      </c>
      <c r="X18" s="716" t="s">
        <v>179</v>
      </c>
      <c r="Y18" s="716"/>
      <c r="Z18" s="716"/>
      <c r="AA18" s="716"/>
      <c r="AB18" s="732" t="s">
        <v>172</v>
      </c>
      <c r="AC18" s="733"/>
      <c r="AD18" s="733"/>
      <c r="AE18" s="733"/>
      <c r="AF18" s="733"/>
      <c r="AG18" s="735" t="s">
        <v>177</v>
      </c>
      <c r="AH18" s="736"/>
    </row>
    <row r="19" spans="1:40" ht="3" customHeight="1">
      <c r="A19" s="691"/>
      <c r="B19" s="193"/>
      <c r="C19" s="714"/>
      <c r="D19" s="715"/>
      <c r="E19" s="716"/>
      <c r="F19" s="717"/>
      <c r="G19" s="730"/>
      <c r="H19" s="205"/>
      <c r="I19" s="205"/>
      <c r="J19" s="731"/>
      <c r="K19" s="710"/>
      <c r="L19" s="711"/>
      <c r="M19" s="711"/>
      <c r="N19" s="711"/>
      <c r="O19" s="711"/>
      <c r="P19" s="711"/>
      <c r="Q19" s="711"/>
      <c r="R19" s="31"/>
      <c r="AB19" s="737"/>
      <c r="AC19" s="737"/>
      <c r="AD19" s="737"/>
      <c r="AE19" s="737"/>
      <c r="AF19" s="737"/>
      <c r="AG19" s="737"/>
      <c r="AH19" s="119"/>
    </row>
    <row r="20" spans="1:40" ht="15.95" customHeight="1">
      <c r="A20" s="691"/>
      <c r="B20" s="193"/>
      <c r="C20" s="714"/>
      <c r="D20" s="715"/>
      <c r="E20" s="716"/>
      <c r="F20" s="717"/>
      <c r="G20" s="730"/>
      <c r="H20" s="205"/>
      <c r="I20" s="205"/>
      <c r="J20" s="731"/>
      <c r="K20" s="33" t="s">
        <v>180</v>
      </c>
      <c r="L20" s="716" t="s">
        <v>181</v>
      </c>
      <c r="M20" s="716"/>
      <c r="N20" s="716"/>
      <c r="O20" s="2" t="s">
        <v>172</v>
      </c>
      <c r="P20" s="733"/>
      <c r="Q20" s="733"/>
      <c r="R20" s="733"/>
      <c r="S20" s="733"/>
      <c r="T20" s="738" t="s">
        <v>177</v>
      </c>
      <c r="U20" s="738"/>
      <c r="V20" s="739"/>
      <c r="W20" s="34" t="s">
        <v>182</v>
      </c>
      <c r="X20" s="716" t="s">
        <v>183</v>
      </c>
      <c r="Y20" s="716"/>
      <c r="Z20" s="716"/>
      <c r="AA20" s="716"/>
      <c r="AB20" s="732" t="s">
        <v>172</v>
      </c>
      <c r="AC20" s="733"/>
      <c r="AD20" s="733"/>
      <c r="AE20" s="733"/>
      <c r="AF20" s="733"/>
      <c r="AG20" s="735" t="s">
        <v>177</v>
      </c>
      <c r="AH20" s="736"/>
    </row>
    <row r="21" spans="1:40" ht="3" customHeight="1">
      <c r="A21" s="691"/>
      <c r="B21" s="193"/>
      <c r="C21" s="714"/>
      <c r="D21" s="715"/>
      <c r="E21" s="716"/>
      <c r="F21" s="717"/>
      <c r="G21" s="740"/>
      <c r="H21" s="741"/>
      <c r="I21" s="741"/>
      <c r="J21" s="742"/>
      <c r="K21" s="710"/>
      <c r="L21" s="711"/>
      <c r="M21" s="711"/>
      <c r="N21" s="711"/>
      <c r="O21" s="711"/>
      <c r="P21" s="711"/>
      <c r="Q21" s="711"/>
      <c r="R21" s="31"/>
      <c r="AB21" s="737"/>
      <c r="AC21" s="737"/>
      <c r="AD21" s="737"/>
      <c r="AE21" s="737"/>
      <c r="AF21" s="737"/>
      <c r="AG21" s="737"/>
      <c r="AH21" s="119"/>
    </row>
    <row r="22" spans="1:40" ht="18" customHeight="1">
      <c r="A22" s="691"/>
      <c r="B22" s="193"/>
      <c r="C22" s="714"/>
      <c r="D22" s="715"/>
      <c r="E22" s="716"/>
      <c r="F22" s="717"/>
      <c r="G22" s="150" t="s">
        <v>184</v>
      </c>
      <c r="H22" s="150"/>
      <c r="I22" s="150"/>
      <c r="J22" s="443"/>
      <c r="K22" s="367" t="s">
        <v>31</v>
      </c>
      <c r="L22" s="367"/>
      <c r="M22" s="743"/>
      <c r="N22" s="743"/>
      <c r="O22" s="12" t="s">
        <v>185</v>
      </c>
      <c r="P22" s="367"/>
      <c r="Q22" s="367"/>
      <c r="R22" s="744" t="s">
        <v>186</v>
      </c>
      <c r="S22" s="745"/>
      <c r="T22" s="745"/>
      <c r="U22" s="746" t="s">
        <v>187</v>
      </c>
      <c r="V22" s="746"/>
      <c r="W22" s="367" t="s">
        <v>31</v>
      </c>
      <c r="X22" s="367"/>
      <c r="Y22" s="743"/>
      <c r="Z22" s="743"/>
      <c r="AA22" s="12" t="s">
        <v>185</v>
      </c>
      <c r="AB22" s="367"/>
      <c r="AC22" s="367"/>
      <c r="AD22" s="24" t="s">
        <v>186</v>
      </c>
      <c r="AE22" s="745"/>
      <c r="AF22" s="745"/>
      <c r="AG22" s="24" t="s">
        <v>88</v>
      </c>
      <c r="AH22" s="747"/>
    </row>
    <row r="23" spans="1:40" ht="3" customHeight="1">
      <c r="A23" s="691"/>
      <c r="B23" s="193"/>
      <c r="C23" s="714"/>
      <c r="D23" s="715"/>
      <c r="E23" s="716"/>
      <c r="F23" s="717"/>
      <c r="G23" s="716"/>
      <c r="H23" s="716"/>
      <c r="I23" s="716"/>
      <c r="J23" s="717"/>
      <c r="K23" s="748" t="s">
        <v>188</v>
      </c>
      <c r="L23" s="749"/>
      <c r="M23" s="749"/>
      <c r="N23" s="749"/>
      <c r="O23" s="749"/>
      <c r="P23" s="749"/>
      <c r="Q23" s="749"/>
      <c r="R23" s="749"/>
      <c r="S23" s="749"/>
      <c r="T23" s="749"/>
      <c r="U23" s="749"/>
      <c r="V23" s="750"/>
      <c r="W23" s="751"/>
      <c r="X23" s="751"/>
      <c r="Y23" s="751"/>
      <c r="Z23" s="751"/>
      <c r="AA23" s="751"/>
      <c r="AB23" s="751"/>
      <c r="AC23" s="751"/>
      <c r="AD23" s="751"/>
      <c r="AE23" s="751"/>
      <c r="AF23" s="751"/>
      <c r="AG23" s="751"/>
      <c r="AH23" s="752"/>
    </row>
    <row r="24" spans="1:40" ht="15.95" customHeight="1">
      <c r="A24" s="691"/>
      <c r="B24" s="193"/>
      <c r="C24" s="714"/>
      <c r="D24" s="715"/>
      <c r="E24" s="716"/>
      <c r="F24" s="717"/>
      <c r="G24" s="716"/>
      <c r="H24" s="716"/>
      <c r="I24" s="716"/>
      <c r="J24" s="717"/>
      <c r="K24" s="753"/>
      <c r="L24" s="754"/>
      <c r="M24" s="754"/>
      <c r="N24" s="754"/>
      <c r="O24" s="754"/>
      <c r="P24" s="754"/>
      <c r="Q24" s="754"/>
      <c r="R24" s="754"/>
      <c r="S24" s="754"/>
      <c r="T24" s="754"/>
      <c r="U24" s="754"/>
      <c r="V24" s="755"/>
      <c r="W24" s="756"/>
      <c r="X24" s="31" t="s">
        <v>32</v>
      </c>
      <c r="Y24" s="31" t="s">
        <v>172</v>
      </c>
      <c r="Z24" s="370"/>
      <c r="AA24" s="370"/>
      <c r="AB24" s="370"/>
      <c r="AC24" s="364" t="s">
        <v>189</v>
      </c>
      <c r="AD24" s="364"/>
      <c r="AE24" s="364"/>
      <c r="AF24" s="364"/>
      <c r="AG24" s="31" t="s">
        <v>34</v>
      </c>
      <c r="AH24" s="757"/>
    </row>
    <row r="25" spans="1:40" ht="3" customHeight="1">
      <c r="A25" s="691"/>
      <c r="B25" s="193"/>
      <c r="C25" s="714"/>
      <c r="D25" s="715"/>
      <c r="E25" s="716"/>
      <c r="F25" s="717"/>
      <c r="G25" s="151"/>
      <c r="H25" s="151"/>
      <c r="I25" s="151"/>
      <c r="J25" s="758"/>
      <c r="K25" s="759"/>
      <c r="L25" s="760"/>
      <c r="M25" s="760"/>
      <c r="N25" s="760"/>
      <c r="O25" s="760"/>
      <c r="P25" s="760"/>
      <c r="Q25" s="760"/>
      <c r="R25" s="760"/>
      <c r="S25" s="760"/>
      <c r="T25" s="760"/>
      <c r="U25" s="760"/>
      <c r="V25" s="761"/>
      <c r="W25" s="762"/>
      <c r="X25" s="762"/>
      <c r="Y25" s="762"/>
      <c r="Z25" s="762"/>
      <c r="AA25" s="762"/>
      <c r="AB25" s="762"/>
      <c r="AC25" s="762"/>
      <c r="AD25" s="762"/>
      <c r="AE25" s="762"/>
      <c r="AF25" s="762"/>
      <c r="AG25" s="762"/>
      <c r="AH25" s="763"/>
    </row>
    <row r="26" spans="1:40" ht="20.100000000000001" customHeight="1">
      <c r="A26" s="691"/>
      <c r="B26" s="193"/>
      <c r="C26" s="714"/>
      <c r="D26" s="764"/>
      <c r="E26" s="151"/>
      <c r="F26" s="758"/>
      <c r="G26" s="765" t="s">
        <v>190</v>
      </c>
      <c r="H26" s="765"/>
      <c r="I26" s="765"/>
      <c r="J26" s="766"/>
      <c r="K26" s="145"/>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63"/>
    </row>
    <row r="27" spans="1:40" ht="15" customHeight="1">
      <c r="A27" s="691"/>
      <c r="B27" s="193"/>
      <c r="C27" s="714"/>
      <c r="D27" s="402" t="s">
        <v>191</v>
      </c>
      <c r="E27" s="150"/>
      <c r="F27" s="150"/>
      <c r="G27" s="150"/>
      <c r="H27" s="150"/>
      <c r="I27" s="150"/>
      <c r="J27" s="443"/>
      <c r="K27" s="767"/>
      <c r="L27" s="768"/>
      <c r="M27" s="768"/>
      <c r="N27" s="768"/>
      <c r="O27" s="768"/>
      <c r="P27" s="769" t="s">
        <v>87</v>
      </c>
      <c r="Q27" s="391" t="s">
        <v>192</v>
      </c>
      <c r="R27" s="392"/>
      <c r="S27" s="392"/>
      <c r="T27" s="392"/>
      <c r="U27" s="392"/>
      <c r="V27" s="393"/>
      <c r="W27" s="184"/>
      <c r="X27" s="185"/>
      <c r="Y27" s="185"/>
      <c r="Z27" s="770" t="s">
        <v>193</v>
      </c>
      <c r="AA27" s="770"/>
      <c r="AB27" s="770"/>
      <c r="AC27" s="770"/>
      <c r="AD27" s="185"/>
      <c r="AE27" s="185"/>
      <c r="AF27" s="185"/>
      <c r="AG27" s="771" t="s">
        <v>194</v>
      </c>
      <c r="AH27" s="772"/>
      <c r="AN27" s="3"/>
    </row>
    <row r="28" spans="1:40" ht="15" customHeight="1">
      <c r="A28" s="691"/>
      <c r="B28" s="193"/>
      <c r="C28" s="714"/>
      <c r="D28" s="764"/>
      <c r="E28" s="151"/>
      <c r="F28" s="151"/>
      <c r="G28" s="151"/>
      <c r="H28" s="151"/>
      <c r="I28" s="151"/>
      <c r="J28" s="758"/>
      <c r="K28" s="773"/>
      <c r="L28" s="478"/>
      <c r="M28" s="478"/>
      <c r="N28" s="478"/>
      <c r="O28" s="478"/>
      <c r="P28" s="774"/>
      <c r="Q28" s="775" t="s">
        <v>195</v>
      </c>
      <c r="R28" s="770"/>
      <c r="S28" s="770"/>
      <c r="T28" s="770"/>
      <c r="U28" s="770"/>
      <c r="V28" s="770"/>
      <c r="W28" s="770"/>
      <c r="X28" s="770"/>
      <c r="Y28" s="770"/>
      <c r="Z28" s="770"/>
      <c r="AA28" s="770"/>
      <c r="AB28" s="776"/>
      <c r="AC28" s="777"/>
      <c r="AD28" s="778"/>
      <c r="AE28" s="778"/>
      <c r="AF28" s="778"/>
      <c r="AG28" s="778"/>
      <c r="AH28" s="23" t="s">
        <v>196</v>
      </c>
    </row>
    <row r="29" spans="1:40" ht="15" customHeight="1">
      <c r="A29" s="691"/>
      <c r="B29" s="193"/>
      <c r="C29" s="714"/>
      <c r="D29" s="779" t="s">
        <v>197</v>
      </c>
      <c r="E29" s="771"/>
      <c r="F29" s="771"/>
      <c r="G29" s="771"/>
      <c r="H29" s="771"/>
      <c r="I29" s="771"/>
      <c r="J29" s="771"/>
      <c r="K29" s="771"/>
      <c r="L29" s="771"/>
      <c r="M29" s="771"/>
      <c r="N29" s="771"/>
      <c r="O29" s="771"/>
      <c r="P29" s="780"/>
      <c r="Q29" s="781" t="s">
        <v>31</v>
      </c>
      <c r="R29" s="782"/>
      <c r="S29" s="782"/>
      <c r="T29" s="782"/>
      <c r="U29" s="782"/>
      <c r="V29" s="783" t="s">
        <v>198</v>
      </c>
      <c r="W29" s="783"/>
      <c r="X29" s="783"/>
      <c r="Y29" s="784"/>
      <c r="Z29" s="785"/>
      <c r="AA29" s="785"/>
      <c r="AB29" s="785"/>
      <c r="AC29" s="786"/>
      <c r="AD29" s="787"/>
      <c r="AE29" s="787"/>
      <c r="AF29" s="787"/>
      <c r="AG29" s="787"/>
      <c r="AH29" s="788"/>
    </row>
    <row r="30" spans="1:40" ht="15" customHeight="1">
      <c r="A30" s="691"/>
      <c r="B30" s="193"/>
      <c r="C30" s="714"/>
      <c r="D30" s="779" t="s">
        <v>199</v>
      </c>
      <c r="E30" s="771"/>
      <c r="F30" s="771"/>
      <c r="G30" s="771"/>
      <c r="H30" s="771"/>
      <c r="I30" s="771"/>
      <c r="J30" s="771"/>
      <c r="K30" s="771"/>
      <c r="L30" s="771"/>
      <c r="M30" s="771"/>
      <c r="N30" s="771"/>
      <c r="O30" s="771"/>
      <c r="P30" s="771"/>
      <c r="Q30" s="771"/>
      <c r="R30" s="771"/>
      <c r="S30" s="771"/>
      <c r="T30" s="771"/>
      <c r="U30" s="771"/>
      <c r="V30" s="771"/>
      <c r="W30" s="771"/>
      <c r="X30" s="771"/>
      <c r="Y30" s="771"/>
      <c r="Z30" s="771"/>
      <c r="AA30" s="771"/>
      <c r="AB30" s="771"/>
      <c r="AC30" s="789"/>
      <c r="AD30" s="789"/>
      <c r="AE30" s="789"/>
      <c r="AF30" s="789"/>
      <c r="AG30" s="789"/>
      <c r="AH30" s="788"/>
    </row>
    <row r="31" spans="1:40" ht="15" customHeight="1">
      <c r="A31" s="691"/>
      <c r="B31" s="193"/>
      <c r="C31" s="714"/>
      <c r="D31" s="790" t="s">
        <v>200</v>
      </c>
      <c r="E31" s="791"/>
      <c r="F31" s="791"/>
      <c r="G31" s="791"/>
      <c r="H31" s="791"/>
      <c r="I31" s="791"/>
      <c r="J31" s="792"/>
      <c r="K31" s="793" t="s">
        <v>201</v>
      </c>
      <c r="L31" s="794"/>
      <c r="M31" s="794"/>
      <c r="N31" s="794"/>
      <c r="O31" s="794" t="s">
        <v>202</v>
      </c>
      <c r="P31" s="795"/>
      <c r="Q31" s="793" t="s">
        <v>202</v>
      </c>
      <c r="R31" s="794"/>
      <c r="S31" s="794"/>
      <c r="T31" s="794"/>
      <c r="U31" s="794" t="s">
        <v>202</v>
      </c>
      <c r="V31" s="795"/>
      <c r="W31" s="793" t="s">
        <v>203</v>
      </c>
      <c r="X31" s="794"/>
      <c r="Y31" s="794"/>
      <c r="Z31" s="794"/>
      <c r="AA31" s="794"/>
      <c r="AB31" s="795"/>
      <c r="AC31" s="284" t="s">
        <v>204</v>
      </c>
      <c r="AD31" s="275"/>
      <c r="AE31" s="275"/>
      <c r="AF31" s="275"/>
      <c r="AG31" s="275"/>
      <c r="AH31" s="796"/>
    </row>
    <row r="32" spans="1:40" ht="15" customHeight="1">
      <c r="A32" s="691"/>
      <c r="B32" s="193"/>
      <c r="C32" s="714"/>
      <c r="D32" s="797"/>
      <c r="E32" s="798"/>
      <c r="F32" s="798"/>
      <c r="G32" s="798"/>
      <c r="H32" s="798"/>
      <c r="I32" s="798"/>
      <c r="J32" s="799"/>
      <c r="K32" s="800"/>
      <c r="L32" s="801"/>
      <c r="M32" s="801"/>
      <c r="N32" s="801"/>
      <c r="O32" s="801"/>
      <c r="P32" s="802"/>
      <c r="Q32" s="800"/>
      <c r="R32" s="801"/>
      <c r="S32" s="801"/>
      <c r="T32" s="801"/>
      <c r="U32" s="801"/>
      <c r="V32" s="802"/>
      <c r="W32" s="800"/>
      <c r="X32" s="801"/>
      <c r="Y32" s="801"/>
      <c r="Z32" s="801"/>
      <c r="AA32" s="801"/>
      <c r="AB32" s="802"/>
      <c r="AC32" s="800"/>
      <c r="AD32" s="801"/>
      <c r="AE32" s="801"/>
      <c r="AF32" s="801"/>
      <c r="AG32" s="801"/>
      <c r="AH32" s="803"/>
    </row>
    <row r="33" spans="1:34" ht="17.25" customHeight="1">
      <c r="A33" s="691"/>
      <c r="B33" s="193"/>
      <c r="C33" s="714"/>
      <c r="D33" s="391" t="s">
        <v>205</v>
      </c>
      <c r="E33" s="392"/>
      <c r="F33" s="392"/>
      <c r="G33" s="392"/>
      <c r="H33" s="392"/>
      <c r="I33" s="392"/>
      <c r="J33" s="393"/>
      <c r="K33" s="804" t="s">
        <v>31</v>
      </c>
      <c r="L33" s="805"/>
      <c r="M33" s="805"/>
      <c r="N33" s="805"/>
      <c r="O33" s="805"/>
      <c r="P33" s="805"/>
      <c r="Q33" s="805"/>
      <c r="R33" s="805"/>
      <c r="S33" s="805"/>
      <c r="T33" s="805"/>
      <c r="U33" s="805"/>
      <c r="V33" s="805"/>
      <c r="W33" s="805"/>
      <c r="X33" s="805"/>
      <c r="Y33" s="805"/>
      <c r="Z33" s="805"/>
      <c r="AA33" s="805"/>
      <c r="AB33" s="805"/>
      <c r="AC33" s="805"/>
      <c r="AD33" s="805"/>
      <c r="AE33" s="805"/>
      <c r="AF33" s="805"/>
      <c r="AG33" s="805"/>
      <c r="AH33" s="806"/>
    </row>
    <row r="34" spans="1:34" ht="39.75" customHeight="1" thickBot="1">
      <c r="A34" s="691"/>
      <c r="B34" s="193"/>
      <c r="C34" s="714"/>
      <c r="D34" s="807" t="s">
        <v>206</v>
      </c>
      <c r="E34" s="141"/>
      <c r="F34" s="141"/>
      <c r="G34" s="141"/>
      <c r="H34" s="141"/>
      <c r="I34" s="141"/>
      <c r="J34" s="808"/>
      <c r="K34" s="809"/>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1"/>
    </row>
    <row r="35" spans="1:34" ht="20.100000000000001" customHeight="1">
      <c r="A35" s="689" t="s">
        <v>207</v>
      </c>
      <c r="B35" s="690"/>
      <c r="C35" s="490" t="s">
        <v>3</v>
      </c>
      <c r="D35" s="491"/>
      <c r="E35" s="492"/>
      <c r="F35" s="493"/>
      <c r="G35" s="494"/>
      <c r="H35" s="494"/>
      <c r="I35" s="494"/>
      <c r="J35" s="494"/>
      <c r="K35" s="494"/>
      <c r="L35" s="494"/>
      <c r="M35" s="494"/>
      <c r="N35" s="494"/>
      <c r="O35" s="494"/>
      <c r="P35" s="494"/>
      <c r="Q35" s="494"/>
      <c r="R35" s="494"/>
      <c r="S35" s="494"/>
      <c r="T35" s="494"/>
      <c r="U35" s="494"/>
      <c r="V35" s="494"/>
      <c r="W35" s="494"/>
      <c r="X35" s="494"/>
      <c r="Y35" s="494"/>
      <c r="Z35" s="494"/>
      <c r="AA35" s="494"/>
      <c r="AB35" s="494"/>
      <c r="AC35" s="494"/>
      <c r="AD35" s="494"/>
      <c r="AE35" s="494"/>
      <c r="AF35" s="494"/>
      <c r="AG35" s="494"/>
      <c r="AH35" s="495"/>
    </row>
    <row r="36" spans="1:34" ht="24" customHeight="1">
      <c r="A36" s="691"/>
      <c r="B36" s="193"/>
      <c r="C36" s="496" t="s">
        <v>4</v>
      </c>
      <c r="D36" s="497"/>
      <c r="E36" s="498"/>
      <c r="F36" s="502"/>
      <c r="G36" s="503"/>
      <c r="H36" s="503"/>
      <c r="I36" s="503"/>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4"/>
    </row>
    <row r="37" spans="1:34" ht="15.75" customHeight="1">
      <c r="A37" s="691"/>
      <c r="B37" s="193"/>
      <c r="C37" s="496" t="s">
        <v>5</v>
      </c>
      <c r="D37" s="497"/>
      <c r="E37" s="498"/>
      <c r="F37" s="402" t="s">
        <v>6</v>
      </c>
      <c r="G37" s="150"/>
      <c r="H37" s="150"/>
      <c r="I37" s="150"/>
      <c r="J37" s="359"/>
      <c r="K37" s="359"/>
      <c r="L37" s="359"/>
      <c r="M37" s="359"/>
      <c r="N37" s="359"/>
      <c r="O37" s="744" t="s">
        <v>7</v>
      </c>
      <c r="P37" s="692"/>
      <c r="Q37" s="692"/>
      <c r="R37" s="692"/>
      <c r="S37" s="692"/>
      <c r="T37" s="692"/>
      <c r="U37" s="692"/>
      <c r="V37" s="692"/>
      <c r="W37" s="692"/>
      <c r="X37" s="692"/>
      <c r="Y37" s="692"/>
      <c r="Z37" s="692"/>
      <c r="AA37" s="692"/>
      <c r="AB37" s="692"/>
      <c r="AC37" s="692"/>
      <c r="AD37" s="692"/>
      <c r="AE37" s="692"/>
      <c r="AF37" s="692"/>
      <c r="AG37" s="692"/>
      <c r="AH37" s="693"/>
    </row>
    <row r="38" spans="1:34" ht="18" customHeight="1">
      <c r="A38" s="691"/>
      <c r="B38" s="193"/>
      <c r="C38" s="508"/>
      <c r="D38" s="509"/>
      <c r="E38" s="510"/>
      <c r="F38" s="812" t="s">
        <v>8</v>
      </c>
      <c r="G38" s="813"/>
      <c r="H38" s="813"/>
      <c r="I38" s="477"/>
      <c r="J38" s="477"/>
      <c r="K38" s="477"/>
      <c r="L38" s="477"/>
      <c r="M38" s="477"/>
      <c r="N38" s="34"/>
      <c r="O38" s="34" t="s">
        <v>10</v>
      </c>
      <c r="P38" s="694"/>
      <c r="Q38" s="694"/>
      <c r="R38" s="694"/>
      <c r="S38" s="694"/>
      <c r="T38" s="694"/>
      <c r="U38" s="694"/>
      <c r="V38" s="694"/>
      <c r="W38" s="694"/>
      <c r="X38" s="694"/>
      <c r="Y38" s="694"/>
      <c r="Z38" s="694"/>
      <c r="AA38" s="694"/>
      <c r="AB38" s="694"/>
      <c r="AC38" s="694"/>
      <c r="AD38" s="694"/>
      <c r="AE38" s="694"/>
      <c r="AF38" s="694"/>
      <c r="AG38" s="694"/>
      <c r="AH38" s="695"/>
    </row>
    <row r="39" spans="1:34" ht="3" customHeight="1">
      <c r="A39" s="691"/>
      <c r="B39" s="193"/>
      <c r="C39" s="508"/>
      <c r="D39" s="509"/>
      <c r="E39" s="510"/>
      <c r="F39" s="812"/>
      <c r="G39" s="813"/>
      <c r="H39" s="813"/>
      <c r="I39" s="478"/>
      <c r="J39" s="478"/>
      <c r="K39" s="478"/>
      <c r="L39" s="478"/>
      <c r="M39" s="478"/>
      <c r="N39" s="34"/>
      <c r="O39" s="34"/>
      <c r="P39" s="694"/>
      <c r="Q39" s="694"/>
      <c r="R39" s="694"/>
      <c r="S39" s="694"/>
      <c r="T39" s="694"/>
      <c r="U39" s="694"/>
      <c r="V39" s="694"/>
      <c r="W39" s="694"/>
      <c r="X39" s="694"/>
      <c r="Y39" s="694"/>
      <c r="Z39" s="694"/>
      <c r="AA39" s="694"/>
      <c r="AB39" s="694"/>
      <c r="AC39" s="694"/>
      <c r="AD39" s="694"/>
      <c r="AE39" s="694"/>
      <c r="AF39" s="694"/>
      <c r="AG39" s="694"/>
      <c r="AH39" s="695"/>
    </row>
    <row r="40" spans="1:34" ht="24" customHeight="1">
      <c r="A40" s="691"/>
      <c r="B40" s="193"/>
      <c r="C40" s="250" t="s">
        <v>162</v>
      </c>
      <c r="D40" s="251"/>
      <c r="E40" s="251"/>
      <c r="F40" s="251"/>
      <c r="G40" s="251"/>
      <c r="H40" s="252"/>
      <c r="I40" s="700"/>
      <c r="J40" s="701"/>
      <c r="K40" s="701"/>
      <c r="L40" s="701"/>
      <c r="M40" s="701"/>
      <c r="N40" s="702" t="s">
        <v>163</v>
      </c>
      <c r="O40" s="702"/>
      <c r="P40" s="702"/>
      <c r="Q40" s="702"/>
      <c r="R40" s="702"/>
      <c r="S40" s="814"/>
      <c r="T40" s="814"/>
      <c r="U40" s="814"/>
      <c r="V40" s="704" t="s">
        <v>164</v>
      </c>
      <c r="W40" s="704"/>
      <c r="X40" s="704"/>
      <c r="Y40" s="705"/>
      <c r="Z40" s="706"/>
      <c r="AA40" s="706"/>
      <c r="AB40" s="706"/>
      <c r="AC40" s="706"/>
      <c r="AD40" s="706"/>
      <c r="AE40" s="706"/>
      <c r="AF40" s="706"/>
      <c r="AG40" s="706"/>
      <c r="AH40" s="707"/>
    </row>
    <row r="41" spans="1:34" ht="20.100000000000001" customHeight="1">
      <c r="A41" s="691"/>
      <c r="B41" s="193"/>
      <c r="C41" s="154" t="s">
        <v>165</v>
      </c>
      <c r="D41" s="155"/>
      <c r="E41" s="155"/>
      <c r="F41" s="155"/>
      <c r="G41" s="155"/>
      <c r="H41" s="156"/>
      <c r="I41" s="184"/>
      <c r="J41" s="185"/>
      <c r="K41" s="185"/>
      <c r="L41" s="19" t="s">
        <v>14</v>
      </c>
      <c r="M41" s="186"/>
      <c r="N41" s="186"/>
      <c r="O41" s="186"/>
      <c r="P41" s="19" t="s">
        <v>14</v>
      </c>
      <c r="Q41" s="167"/>
      <c r="R41" s="167"/>
      <c r="S41" s="474"/>
      <c r="T41" s="391" t="s">
        <v>15</v>
      </c>
      <c r="U41" s="392"/>
      <c r="V41" s="392"/>
      <c r="W41" s="393"/>
      <c r="X41" s="184"/>
      <c r="Y41" s="185"/>
      <c r="Z41" s="185"/>
      <c r="AA41" s="19" t="s">
        <v>14</v>
      </c>
      <c r="AB41" s="186"/>
      <c r="AC41" s="186"/>
      <c r="AD41" s="186"/>
      <c r="AE41" s="19" t="s">
        <v>14</v>
      </c>
      <c r="AF41" s="167"/>
      <c r="AG41" s="167"/>
      <c r="AH41" s="168"/>
    </row>
    <row r="42" spans="1:34" ht="3" customHeight="1">
      <c r="A42" s="691"/>
      <c r="B42" s="193"/>
      <c r="C42" s="708" t="s">
        <v>166</v>
      </c>
      <c r="D42" s="118"/>
      <c r="E42" s="118"/>
      <c r="F42" s="118"/>
      <c r="G42" s="118"/>
      <c r="H42" s="118"/>
      <c r="I42" s="118"/>
      <c r="J42" s="709"/>
      <c r="K42" s="710"/>
      <c r="L42" s="711"/>
      <c r="M42" s="711"/>
      <c r="N42" s="711"/>
      <c r="O42" s="711"/>
      <c r="P42" s="711"/>
      <c r="Q42" s="711"/>
      <c r="R42" s="31"/>
      <c r="AB42" s="712"/>
      <c r="AC42" s="692"/>
      <c r="AD42" s="713"/>
      <c r="AE42" s="713"/>
      <c r="AF42" s="713"/>
      <c r="AG42" s="713"/>
      <c r="AH42" s="119"/>
    </row>
    <row r="43" spans="1:34" ht="15.95" customHeight="1">
      <c r="A43" s="691"/>
      <c r="B43" s="193"/>
      <c r="C43" s="714"/>
      <c r="D43" s="715" t="s">
        <v>167</v>
      </c>
      <c r="E43" s="716"/>
      <c r="F43" s="716"/>
      <c r="G43" s="716"/>
      <c r="H43" s="716"/>
      <c r="I43" s="716"/>
      <c r="J43" s="717"/>
      <c r="K43" s="718"/>
      <c r="L43" s="512" t="s">
        <v>168</v>
      </c>
      <c r="M43" s="512"/>
      <c r="N43" s="512"/>
      <c r="O43" s="3" t="s">
        <v>33</v>
      </c>
      <c r="P43" s="512" t="s">
        <v>169</v>
      </c>
      <c r="Q43" s="512"/>
      <c r="R43" s="512"/>
      <c r="S43" s="3" t="s">
        <v>33</v>
      </c>
      <c r="T43" s="512" t="s">
        <v>170</v>
      </c>
      <c r="U43" s="512"/>
      <c r="V43" s="512"/>
      <c r="W43" s="512"/>
      <c r="X43" s="3" t="s">
        <v>33</v>
      </c>
      <c r="Y43" s="512" t="s">
        <v>171</v>
      </c>
      <c r="Z43" s="512"/>
      <c r="AA43" s="512"/>
      <c r="AB43" s="74" t="s">
        <v>172</v>
      </c>
      <c r="AC43" s="719"/>
      <c r="AD43" s="719"/>
      <c r="AE43" s="719"/>
      <c r="AF43" s="719"/>
      <c r="AG43" s="719"/>
      <c r="AH43" s="119" t="s">
        <v>7</v>
      </c>
    </row>
    <row r="44" spans="1:34" ht="3" customHeight="1">
      <c r="A44" s="691"/>
      <c r="B44" s="193"/>
      <c r="C44" s="714"/>
      <c r="D44" s="711"/>
      <c r="E44" s="711"/>
      <c r="F44" s="711"/>
      <c r="G44" s="711"/>
      <c r="H44" s="711"/>
      <c r="I44" s="711"/>
      <c r="J44" s="720"/>
      <c r="K44" s="5"/>
      <c r="L44" s="5"/>
      <c r="M44" s="5"/>
      <c r="O44" s="5"/>
      <c r="P44" s="5"/>
      <c r="Q44" s="5"/>
      <c r="S44" s="5"/>
      <c r="T44" s="5"/>
      <c r="U44" s="5"/>
      <c r="V44" s="5"/>
      <c r="X44" s="5"/>
      <c r="Y44" s="5"/>
      <c r="Z44" s="5"/>
      <c r="AB44" s="721"/>
      <c r="AC44" s="722"/>
      <c r="AD44" s="722"/>
      <c r="AE44" s="722"/>
      <c r="AF44" s="722"/>
      <c r="AG44" s="722"/>
      <c r="AH44" s="119"/>
    </row>
    <row r="45" spans="1:34" ht="20.100000000000001" customHeight="1">
      <c r="A45" s="691"/>
      <c r="B45" s="193"/>
      <c r="C45" s="714"/>
      <c r="D45" s="391" t="s">
        <v>173</v>
      </c>
      <c r="E45" s="392"/>
      <c r="F45" s="392"/>
      <c r="G45" s="392"/>
      <c r="H45" s="392"/>
      <c r="I45" s="392"/>
      <c r="J45" s="393"/>
      <c r="K45" s="723"/>
      <c r="L45" s="724"/>
      <c r="M45" s="724"/>
      <c r="N45" s="724"/>
      <c r="O45" s="724"/>
      <c r="P45" s="724"/>
      <c r="Q45" s="724"/>
      <c r="R45" s="724"/>
      <c r="S45" s="724"/>
      <c r="T45" s="724"/>
      <c r="U45" s="724"/>
      <c r="V45" s="724"/>
      <c r="W45" s="724"/>
      <c r="X45" s="724"/>
      <c r="Y45" s="724"/>
      <c r="Z45" s="724"/>
      <c r="AA45" s="724"/>
      <c r="AB45" s="724"/>
      <c r="AC45" s="724"/>
      <c r="AD45" s="724"/>
      <c r="AE45" s="724"/>
      <c r="AF45" s="724"/>
      <c r="AG45" s="724"/>
      <c r="AH45" s="725"/>
    </row>
    <row r="46" spans="1:34" ht="3" customHeight="1">
      <c r="A46" s="691"/>
      <c r="B46" s="193"/>
      <c r="C46" s="714"/>
      <c r="D46" s="402" t="s">
        <v>174</v>
      </c>
      <c r="E46" s="150"/>
      <c r="F46" s="443"/>
      <c r="G46" s="726" t="s">
        <v>175</v>
      </c>
      <c r="H46" s="727"/>
      <c r="I46" s="727"/>
      <c r="J46" s="728"/>
      <c r="K46" s="710"/>
      <c r="L46" s="711"/>
      <c r="M46" s="711"/>
      <c r="N46" s="711"/>
      <c r="O46" s="711"/>
      <c r="P46" s="711"/>
      <c r="Q46" s="711"/>
      <c r="R46" s="31"/>
      <c r="AB46" s="729"/>
      <c r="AC46" s="729"/>
      <c r="AD46" s="729"/>
      <c r="AE46" s="729"/>
      <c r="AF46" s="729"/>
      <c r="AG46" s="729"/>
      <c r="AH46" s="119"/>
    </row>
    <row r="47" spans="1:34" ht="15.95" customHeight="1">
      <c r="A47" s="691"/>
      <c r="B47" s="193"/>
      <c r="C47" s="714"/>
      <c r="D47" s="715"/>
      <c r="E47" s="716"/>
      <c r="F47" s="717"/>
      <c r="G47" s="730"/>
      <c r="H47" s="205"/>
      <c r="I47" s="205"/>
      <c r="J47" s="731"/>
      <c r="K47" s="33" t="s">
        <v>133</v>
      </c>
      <c r="L47" s="716" t="s">
        <v>176</v>
      </c>
      <c r="M47" s="716"/>
      <c r="N47" s="716"/>
      <c r="O47" s="732" t="s">
        <v>172</v>
      </c>
      <c r="P47" s="733"/>
      <c r="Q47" s="733"/>
      <c r="R47" s="733"/>
      <c r="S47" s="733"/>
      <c r="T47" s="734" t="s">
        <v>177</v>
      </c>
      <c r="U47" s="734"/>
      <c r="W47" s="34" t="s">
        <v>178</v>
      </c>
      <c r="X47" s="716" t="s">
        <v>179</v>
      </c>
      <c r="Y47" s="716"/>
      <c r="Z47" s="716"/>
      <c r="AA47" s="716"/>
      <c r="AB47" s="732" t="s">
        <v>172</v>
      </c>
      <c r="AC47" s="733"/>
      <c r="AD47" s="733"/>
      <c r="AE47" s="733"/>
      <c r="AF47" s="733"/>
      <c r="AG47" s="735" t="s">
        <v>177</v>
      </c>
      <c r="AH47" s="736"/>
    </row>
    <row r="48" spans="1:34" ht="3" customHeight="1">
      <c r="A48" s="691"/>
      <c r="B48" s="193"/>
      <c r="C48" s="714"/>
      <c r="D48" s="715"/>
      <c r="E48" s="716"/>
      <c r="F48" s="717"/>
      <c r="G48" s="730"/>
      <c r="H48" s="205"/>
      <c r="I48" s="205"/>
      <c r="J48" s="731"/>
      <c r="K48" s="710"/>
      <c r="L48" s="711"/>
      <c r="M48" s="711"/>
      <c r="N48" s="711"/>
      <c r="O48" s="711"/>
      <c r="P48" s="711"/>
      <c r="Q48" s="711"/>
      <c r="R48" s="31"/>
      <c r="AB48" s="737"/>
      <c r="AC48" s="737"/>
      <c r="AD48" s="737"/>
      <c r="AE48" s="737"/>
      <c r="AF48" s="737"/>
      <c r="AG48" s="737"/>
      <c r="AH48" s="119"/>
    </row>
    <row r="49" spans="1:34" ht="15.95" customHeight="1">
      <c r="A49" s="691"/>
      <c r="B49" s="193"/>
      <c r="C49" s="714"/>
      <c r="D49" s="715"/>
      <c r="E49" s="716"/>
      <c r="F49" s="717"/>
      <c r="G49" s="730"/>
      <c r="H49" s="205"/>
      <c r="I49" s="205"/>
      <c r="J49" s="731"/>
      <c r="K49" s="33" t="s">
        <v>180</v>
      </c>
      <c r="L49" s="716" t="s">
        <v>181</v>
      </c>
      <c r="M49" s="716"/>
      <c r="N49" s="716"/>
      <c r="O49" s="2" t="s">
        <v>172</v>
      </c>
      <c r="P49" s="733"/>
      <c r="Q49" s="733"/>
      <c r="R49" s="733"/>
      <c r="S49" s="733"/>
      <c r="T49" s="738" t="s">
        <v>177</v>
      </c>
      <c r="U49" s="738"/>
      <c r="V49" s="739"/>
      <c r="W49" s="34" t="s">
        <v>182</v>
      </c>
      <c r="X49" s="716" t="s">
        <v>183</v>
      </c>
      <c r="Y49" s="716"/>
      <c r="Z49" s="716"/>
      <c r="AA49" s="716"/>
      <c r="AB49" s="732" t="s">
        <v>172</v>
      </c>
      <c r="AC49" s="733"/>
      <c r="AD49" s="733"/>
      <c r="AE49" s="733"/>
      <c r="AF49" s="733"/>
      <c r="AG49" s="735" t="s">
        <v>177</v>
      </c>
      <c r="AH49" s="736"/>
    </row>
    <row r="50" spans="1:34" ht="3" customHeight="1">
      <c r="A50" s="691"/>
      <c r="B50" s="193"/>
      <c r="C50" s="714"/>
      <c r="D50" s="715"/>
      <c r="E50" s="716"/>
      <c r="F50" s="717"/>
      <c r="G50" s="740"/>
      <c r="H50" s="741"/>
      <c r="I50" s="741"/>
      <c r="J50" s="742"/>
      <c r="K50" s="710"/>
      <c r="L50" s="711"/>
      <c r="M50" s="711"/>
      <c r="N50" s="711"/>
      <c r="O50" s="711"/>
      <c r="P50" s="711"/>
      <c r="Q50" s="711"/>
      <c r="R50" s="31"/>
      <c r="AB50" s="737"/>
      <c r="AC50" s="737"/>
      <c r="AD50" s="737"/>
      <c r="AE50" s="737"/>
      <c r="AF50" s="737"/>
      <c r="AG50" s="737"/>
      <c r="AH50" s="119"/>
    </row>
    <row r="51" spans="1:34" ht="18" customHeight="1">
      <c r="A51" s="691"/>
      <c r="B51" s="193"/>
      <c r="C51" s="714"/>
      <c r="D51" s="715"/>
      <c r="E51" s="716"/>
      <c r="F51" s="717"/>
      <c r="G51" s="150" t="s">
        <v>184</v>
      </c>
      <c r="H51" s="150"/>
      <c r="I51" s="150"/>
      <c r="J51" s="443"/>
      <c r="K51" s="367" t="s">
        <v>31</v>
      </c>
      <c r="L51" s="367"/>
      <c r="M51" s="743"/>
      <c r="N51" s="743"/>
      <c r="O51" s="12" t="s">
        <v>185</v>
      </c>
      <c r="P51" s="367"/>
      <c r="Q51" s="367"/>
      <c r="R51" s="744" t="s">
        <v>186</v>
      </c>
      <c r="S51" s="745"/>
      <c r="T51" s="745"/>
      <c r="U51" s="746" t="s">
        <v>187</v>
      </c>
      <c r="V51" s="746"/>
      <c r="W51" s="367" t="s">
        <v>31</v>
      </c>
      <c r="X51" s="367"/>
      <c r="Y51" s="743"/>
      <c r="Z51" s="743"/>
      <c r="AA51" s="12" t="s">
        <v>185</v>
      </c>
      <c r="AB51" s="367"/>
      <c r="AC51" s="367"/>
      <c r="AD51" s="24" t="s">
        <v>186</v>
      </c>
      <c r="AE51" s="745"/>
      <c r="AF51" s="745"/>
      <c r="AG51" s="24" t="s">
        <v>88</v>
      </c>
      <c r="AH51" s="747"/>
    </row>
    <row r="52" spans="1:34" ht="3" customHeight="1">
      <c r="A52" s="691"/>
      <c r="B52" s="193"/>
      <c r="C52" s="714"/>
      <c r="D52" s="715"/>
      <c r="E52" s="716"/>
      <c r="F52" s="717"/>
      <c r="G52" s="716"/>
      <c r="H52" s="716"/>
      <c r="I52" s="716"/>
      <c r="J52" s="717"/>
      <c r="K52" s="748" t="s">
        <v>188</v>
      </c>
      <c r="L52" s="749"/>
      <c r="M52" s="749"/>
      <c r="N52" s="749"/>
      <c r="O52" s="749"/>
      <c r="P52" s="749"/>
      <c r="Q52" s="749"/>
      <c r="R52" s="749"/>
      <c r="S52" s="749"/>
      <c r="T52" s="749"/>
      <c r="U52" s="749"/>
      <c r="V52" s="750"/>
      <c r="W52" s="751"/>
      <c r="X52" s="751"/>
      <c r="Y52" s="751"/>
      <c r="Z52" s="751"/>
      <c r="AA52" s="751"/>
      <c r="AB52" s="751"/>
      <c r="AC52" s="751"/>
      <c r="AD52" s="751"/>
      <c r="AE52" s="751"/>
      <c r="AF52" s="751"/>
      <c r="AG52" s="751"/>
      <c r="AH52" s="752"/>
    </row>
    <row r="53" spans="1:34" ht="15.95" customHeight="1">
      <c r="A53" s="691"/>
      <c r="B53" s="193"/>
      <c r="C53" s="714"/>
      <c r="D53" s="715"/>
      <c r="E53" s="716"/>
      <c r="F53" s="717"/>
      <c r="G53" s="716"/>
      <c r="H53" s="716"/>
      <c r="I53" s="716"/>
      <c r="J53" s="717"/>
      <c r="K53" s="753"/>
      <c r="L53" s="754"/>
      <c r="M53" s="754"/>
      <c r="N53" s="754"/>
      <c r="O53" s="754"/>
      <c r="P53" s="754"/>
      <c r="Q53" s="754"/>
      <c r="R53" s="754"/>
      <c r="S53" s="754"/>
      <c r="T53" s="754"/>
      <c r="U53" s="754"/>
      <c r="V53" s="755"/>
      <c r="W53" s="756"/>
      <c r="X53" s="31" t="s">
        <v>32</v>
      </c>
      <c r="Y53" s="31" t="s">
        <v>172</v>
      </c>
      <c r="Z53" s="370"/>
      <c r="AA53" s="370"/>
      <c r="AB53" s="370"/>
      <c r="AC53" s="364" t="s">
        <v>189</v>
      </c>
      <c r="AD53" s="364"/>
      <c r="AE53" s="364"/>
      <c r="AF53" s="364"/>
      <c r="AG53" s="31" t="s">
        <v>34</v>
      </c>
      <c r="AH53" s="757"/>
    </row>
    <row r="54" spans="1:34" ht="3" customHeight="1">
      <c r="A54" s="691"/>
      <c r="B54" s="193"/>
      <c r="C54" s="714"/>
      <c r="D54" s="715"/>
      <c r="E54" s="716"/>
      <c r="F54" s="717"/>
      <c r="G54" s="151"/>
      <c r="H54" s="151"/>
      <c r="I54" s="151"/>
      <c r="J54" s="758"/>
      <c r="K54" s="759"/>
      <c r="L54" s="760"/>
      <c r="M54" s="760"/>
      <c r="N54" s="760"/>
      <c r="O54" s="760"/>
      <c r="P54" s="760"/>
      <c r="Q54" s="760"/>
      <c r="R54" s="760"/>
      <c r="S54" s="760"/>
      <c r="T54" s="760"/>
      <c r="U54" s="760"/>
      <c r="V54" s="761"/>
      <c r="W54" s="762"/>
      <c r="X54" s="762"/>
      <c r="Y54" s="762"/>
      <c r="Z54" s="762"/>
      <c r="AA54" s="762"/>
      <c r="AB54" s="762"/>
      <c r="AC54" s="762"/>
      <c r="AD54" s="762"/>
      <c r="AE54" s="762"/>
      <c r="AF54" s="762"/>
      <c r="AG54" s="762"/>
      <c r="AH54" s="763"/>
    </row>
    <row r="55" spans="1:34" ht="20.100000000000001" customHeight="1">
      <c r="A55" s="691"/>
      <c r="B55" s="193"/>
      <c r="C55" s="714"/>
      <c r="D55" s="764"/>
      <c r="E55" s="151"/>
      <c r="F55" s="758"/>
      <c r="G55" s="765" t="s">
        <v>190</v>
      </c>
      <c r="H55" s="765"/>
      <c r="I55" s="765"/>
      <c r="J55" s="766"/>
      <c r="K55" s="145"/>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63"/>
    </row>
    <row r="56" spans="1:34" ht="15" customHeight="1">
      <c r="A56" s="691"/>
      <c r="B56" s="193"/>
      <c r="C56" s="714"/>
      <c r="D56" s="402" t="s">
        <v>191</v>
      </c>
      <c r="E56" s="150"/>
      <c r="F56" s="150"/>
      <c r="G56" s="150"/>
      <c r="H56" s="150"/>
      <c r="I56" s="150"/>
      <c r="J56" s="443"/>
      <c r="K56" s="767"/>
      <c r="L56" s="768"/>
      <c r="M56" s="768"/>
      <c r="N56" s="768"/>
      <c r="O56" s="768"/>
      <c r="P56" s="769" t="s">
        <v>87</v>
      </c>
      <c r="Q56" s="391" t="s">
        <v>192</v>
      </c>
      <c r="R56" s="392"/>
      <c r="S56" s="392"/>
      <c r="T56" s="392"/>
      <c r="U56" s="392"/>
      <c r="V56" s="393"/>
      <c r="W56" s="184"/>
      <c r="X56" s="185"/>
      <c r="Y56" s="185"/>
      <c r="Z56" s="770" t="s">
        <v>193</v>
      </c>
      <c r="AA56" s="770"/>
      <c r="AB56" s="770"/>
      <c r="AC56" s="770"/>
      <c r="AD56" s="185"/>
      <c r="AE56" s="185"/>
      <c r="AF56" s="185"/>
      <c r="AG56" s="771" t="s">
        <v>194</v>
      </c>
      <c r="AH56" s="772"/>
    </row>
    <row r="57" spans="1:34" ht="15" customHeight="1">
      <c r="A57" s="691"/>
      <c r="B57" s="193"/>
      <c r="C57" s="714"/>
      <c r="D57" s="764"/>
      <c r="E57" s="151"/>
      <c r="F57" s="151"/>
      <c r="G57" s="151"/>
      <c r="H57" s="151"/>
      <c r="I57" s="151"/>
      <c r="J57" s="758"/>
      <c r="K57" s="773"/>
      <c r="L57" s="478"/>
      <c r="M57" s="478"/>
      <c r="N57" s="478"/>
      <c r="O57" s="478"/>
      <c r="P57" s="774"/>
      <c r="Q57" s="775" t="s">
        <v>195</v>
      </c>
      <c r="R57" s="770"/>
      <c r="S57" s="770"/>
      <c r="T57" s="770"/>
      <c r="U57" s="770"/>
      <c r="V57" s="770"/>
      <c r="W57" s="770"/>
      <c r="X57" s="770"/>
      <c r="Y57" s="770"/>
      <c r="Z57" s="770"/>
      <c r="AA57" s="770"/>
      <c r="AB57" s="776"/>
      <c r="AC57" s="777"/>
      <c r="AD57" s="778"/>
      <c r="AE57" s="778"/>
      <c r="AF57" s="778"/>
      <c r="AG57" s="778"/>
      <c r="AH57" s="23" t="s">
        <v>196</v>
      </c>
    </row>
    <row r="58" spans="1:34" ht="15" customHeight="1">
      <c r="A58" s="691"/>
      <c r="B58" s="193"/>
      <c r="C58" s="714"/>
      <c r="D58" s="779" t="s">
        <v>197</v>
      </c>
      <c r="E58" s="771"/>
      <c r="F58" s="771"/>
      <c r="G58" s="771"/>
      <c r="H58" s="771"/>
      <c r="I58" s="771"/>
      <c r="J58" s="771"/>
      <c r="K58" s="771"/>
      <c r="L58" s="771"/>
      <c r="M58" s="771"/>
      <c r="N58" s="771"/>
      <c r="O58" s="771"/>
      <c r="P58" s="780"/>
      <c r="Q58" s="781" t="s">
        <v>31</v>
      </c>
      <c r="R58" s="782"/>
      <c r="S58" s="782"/>
      <c r="T58" s="782"/>
      <c r="U58" s="782"/>
      <c r="V58" s="783" t="s">
        <v>198</v>
      </c>
      <c r="W58" s="783"/>
      <c r="X58" s="783"/>
      <c r="Y58" s="784"/>
      <c r="Z58" s="785"/>
      <c r="AA58" s="785"/>
      <c r="AB58" s="785"/>
      <c r="AC58" s="786"/>
      <c r="AD58" s="787"/>
      <c r="AE58" s="787"/>
      <c r="AF58" s="787"/>
      <c r="AG58" s="787"/>
      <c r="AH58" s="788"/>
    </row>
    <row r="59" spans="1:34" ht="15" customHeight="1">
      <c r="A59" s="691"/>
      <c r="B59" s="193"/>
      <c r="C59" s="714"/>
      <c r="D59" s="779" t="s">
        <v>199</v>
      </c>
      <c r="E59" s="771"/>
      <c r="F59" s="771"/>
      <c r="G59" s="771"/>
      <c r="H59" s="771"/>
      <c r="I59" s="771"/>
      <c r="J59" s="771"/>
      <c r="K59" s="771"/>
      <c r="L59" s="771"/>
      <c r="M59" s="771"/>
      <c r="N59" s="771"/>
      <c r="O59" s="771"/>
      <c r="P59" s="771"/>
      <c r="Q59" s="771"/>
      <c r="R59" s="771"/>
      <c r="S59" s="771"/>
      <c r="T59" s="771"/>
      <c r="U59" s="771"/>
      <c r="V59" s="771"/>
      <c r="W59" s="771"/>
      <c r="X59" s="771"/>
      <c r="Y59" s="771"/>
      <c r="Z59" s="771"/>
      <c r="AA59" s="771"/>
      <c r="AB59" s="771"/>
      <c r="AC59" s="789"/>
      <c r="AD59" s="789"/>
      <c r="AE59" s="789"/>
      <c r="AF59" s="789"/>
      <c r="AG59" s="789"/>
      <c r="AH59" s="788"/>
    </row>
    <row r="60" spans="1:34" ht="15" customHeight="1">
      <c r="A60" s="691"/>
      <c r="B60" s="193"/>
      <c r="C60" s="714"/>
      <c r="D60" s="790" t="s">
        <v>200</v>
      </c>
      <c r="E60" s="791"/>
      <c r="F60" s="791"/>
      <c r="G60" s="791"/>
      <c r="H60" s="791"/>
      <c r="I60" s="791"/>
      <c r="J60" s="792"/>
      <c r="K60" s="793" t="s">
        <v>201</v>
      </c>
      <c r="L60" s="794"/>
      <c r="M60" s="794"/>
      <c r="N60" s="794"/>
      <c r="O60" s="794" t="s">
        <v>202</v>
      </c>
      <c r="P60" s="795"/>
      <c r="Q60" s="793" t="s">
        <v>202</v>
      </c>
      <c r="R60" s="794"/>
      <c r="S60" s="794"/>
      <c r="T60" s="794"/>
      <c r="U60" s="794" t="s">
        <v>202</v>
      </c>
      <c r="V60" s="795"/>
      <c r="W60" s="793" t="s">
        <v>203</v>
      </c>
      <c r="X60" s="794"/>
      <c r="Y60" s="794"/>
      <c r="Z60" s="794"/>
      <c r="AA60" s="794"/>
      <c r="AB60" s="795"/>
      <c r="AC60" s="284" t="s">
        <v>204</v>
      </c>
      <c r="AD60" s="275"/>
      <c r="AE60" s="275"/>
      <c r="AF60" s="275"/>
      <c r="AG60" s="275"/>
      <c r="AH60" s="796"/>
    </row>
    <row r="61" spans="1:34" ht="15" customHeight="1">
      <c r="A61" s="691"/>
      <c r="B61" s="193"/>
      <c r="C61" s="714"/>
      <c r="D61" s="797"/>
      <c r="E61" s="798"/>
      <c r="F61" s="798"/>
      <c r="G61" s="798"/>
      <c r="H61" s="798"/>
      <c r="I61" s="798"/>
      <c r="J61" s="799"/>
      <c r="K61" s="800"/>
      <c r="L61" s="801"/>
      <c r="M61" s="801"/>
      <c r="N61" s="801"/>
      <c r="O61" s="801"/>
      <c r="P61" s="802"/>
      <c r="Q61" s="800"/>
      <c r="R61" s="801"/>
      <c r="S61" s="801"/>
      <c r="T61" s="801"/>
      <c r="U61" s="801"/>
      <c r="V61" s="802"/>
      <c r="W61" s="800"/>
      <c r="X61" s="801"/>
      <c r="Y61" s="801"/>
      <c r="Z61" s="801"/>
      <c r="AA61" s="801"/>
      <c r="AB61" s="802"/>
      <c r="AC61" s="800"/>
      <c r="AD61" s="801"/>
      <c r="AE61" s="801"/>
      <c r="AF61" s="801"/>
      <c r="AG61" s="801"/>
      <c r="AH61" s="803"/>
    </row>
    <row r="62" spans="1:34" ht="17.25" customHeight="1">
      <c r="A62" s="691"/>
      <c r="B62" s="193"/>
      <c r="C62" s="714"/>
      <c r="D62" s="391" t="s">
        <v>205</v>
      </c>
      <c r="E62" s="392"/>
      <c r="F62" s="392"/>
      <c r="G62" s="392"/>
      <c r="H62" s="392"/>
      <c r="I62" s="392"/>
      <c r="J62" s="393"/>
      <c r="K62" s="804" t="s">
        <v>31</v>
      </c>
      <c r="L62" s="805"/>
      <c r="M62" s="805"/>
      <c r="N62" s="805"/>
      <c r="O62" s="805"/>
      <c r="P62" s="805"/>
      <c r="Q62" s="805"/>
      <c r="R62" s="805"/>
      <c r="S62" s="805"/>
      <c r="T62" s="805"/>
      <c r="U62" s="805"/>
      <c r="V62" s="805"/>
      <c r="W62" s="805"/>
      <c r="X62" s="805"/>
      <c r="Y62" s="805"/>
      <c r="Z62" s="805"/>
      <c r="AA62" s="805"/>
      <c r="AB62" s="805"/>
      <c r="AC62" s="805"/>
      <c r="AD62" s="805"/>
      <c r="AE62" s="805"/>
      <c r="AF62" s="805"/>
      <c r="AG62" s="805"/>
      <c r="AH62" s="806"/>
    </row>
    <row r="63" spans="1:34" ht="42" customHeight="1" thickBot="1">
      <c r="A63" s="815"/>
      <c r="B63" s="816"/>
      <c r="C63" s="817"/>
      <c r="D63" s="807" t="s">
        <v>206</v>
      </c>
      <c r="E63" s="141"/>
      <c r="F63" s="141"/>
      <c r="G63" s="141"/>
      <c r="H63" s="141"/>
      <c r="I63" s="141"/>
      <c r="J63" s="808"/>
      <c r="K63" s="809"/>
      <c r="L63" s="810"/>
      <c r="M63" s="810"/>
      <c r="N63" s="810"/>
      <c r="O63" s="810"/>
      <c r="P63" s="810"/>
      <c r="Q63" s="810"/>
      <c r="R63" s="810"/>
      <c r="S63" s="810"/>
      <c r="T63" s="810"/>
      <c r="U63" s="810"/>
      <c r="V63" s="810"/>
      <c r="W63" s="810"/>
      <c r="X63" s="810"/>
      <c r="Y63" s="810"/>
      <c r="Z63" s="810"/>
      <c r="AA63" s="810"/>
      <c r="AB63" s="810"/>
      <c r="AC63" s="810"/>
      <c r="AD63" s="810"/>
      <c r="AE63" s="810"/>
      <c r="AF63" s="810"/>
      <c r="AG63" s="810"/>
      <c r="AH63" s="811"/>
    </row>
  </sheetData>
  <mergeCells count="204">
    <mergeCell ref="D62:J62"/>
    <mergeCell ref="K62:AH62"/>
    <mergeCell ref="D63:J63"/>
    <mergeCell ref="K63:AH63"/>
    <mergeCell ref="D60:J61"/>
    <mergeCell ref="K60:P60"/>
    <mergeCell ref="Q60:V60"/>
    <mergeCell ref="W60:AB60"/>
    <mergeCell ref="AC60:AH60"/>
    <mergeCell ref="K61:P61"/>
    <mergeCell ref="Q61:V61"/>
    <mergeCell ref="W61:AB61"/>
    <mergeCell ref="AC61:AH6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W51:X51"/>
    <mergeCell ref="Y51:Z51"/>
    <mergeCell ref="AB51:AC51"/>
    <mergeCell ref="AE51:AF51"/>
    <mergeCell ref="K52:V54"/>
    <mergeCell ref="Z53:AB53"/>
    <mergeCell ref="AC53:AF53"/>
    <mergeCell ref="G51:J54"/>
    <mergeCell ref="K51:L51"/>
    <mergeCell ref="M51:N51"/>
    <mergeCell ref="P51:Q51"/>
    <mergeCell ref="S51:T51"/>
    <mergeCell ref="U51:V51"/>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C42:C63"/>
    <mergeCell ref="AC42:AG44"/>
    <mergeCell ref="D43:J43"/>
    <mergeCell ref="L43:N43"/>
    <mergeCell ref="P43:R43"/>
    <mergeCell ref="T43:W43"/>
    <mergeCell ref="Y43:AA43"/>
    <mergeCell ref="D45:J45"/>
    <mergeCell ref="K45:AH45"/>
    <mergeCell ref="D46:F55"/>
    <mergeCell ref="Y40:AH40"/>
    <mergeCell ref="C41:H41"/>
    <mergeCell ref="I41:K41"/>
    <mergeCell ref="M41:O41"/>
    <mergeCell ref="Q41:S41"/>
    <mergeCell ref="T41:W41"/>
    <mergeCell ref="X41:Z41"/>
    <mergeCell ref="AB41:AD41"/>
    <mergeCell ref="AF41:AH41"/>
    <mergeCell ref="F37:I37"/>
    <mergeCell ref="J37:N37"/>
    <mergeCell ref="P37:AH39"/>
    <mergeCell ref="F38:H39"/>
    <mergeCell ref="I38:M39"/>
    <mergeCell ref="C40:H40"/>
    <mergeCell ref="I40:M40"/>
    <mergeCell ref="N40:R40"/>
    <mergeCell ref="S40:U40"/>
    <mergeCell ref="V40:X40"/>
    <mergeCell ref="D33:J33"/>
    <mergeCell ref="K33:AH33"/>
    <mergeCell ref="D34:J34"/>
    <mergeCell ref="K34:AH34"/>
    <mergeCell ref="A35:B63"/>
    <mergeCell ref="C35:E35"/>
    <mergeCell ref="F35:AH35"/>
    <mergeCell ref="C36:E36"/>
    <mergeCell ref="F36:AH36"/>
    <mergeCell ref="C37:E39"/>
    <mergeCell ref="D31:J32"/>
    <mergeCell ref="K31:P31"/>
    <mergeCell ref="Q31:V31"/>
    <mergeCell ref="W31:AB31"/>
    <mergeCell ref="AC31:AH31"/>
    <mergeCell ref="K32:P32"/>
    <mergeCell ref="Q32:V32"/>
    <mergeCell ref="W32:AB32"/>
    <mergeCell ref="AC32:AH32"/>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W22:X22"/>
    <mergeCell ref="Y22:Z22"/>
    <mergeCell ref="AB22:AC22"/>
    <mergeCell ref="AE22:AF22"/>
    <mergeCell ref="K23:V25"/>
    <mergeCell ref="Z24:AB24"/>
    <mergeCell ref="AC24:AF24"/>
    <mergeCell ref="G22:J25"/>
    <mergeCell ref="K22:L22"/>
    <mergeCell ref="M22:N22"/>
    <mergeCell ref="P22:Q22"/>
    <mergeCell ref="S22:T22"/>
    <mergeCell ref="U22:V2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C13:C34"/>
    <mergeCell ref="AC13:AG15"/>
    <mergeCell ref="D14:J14"/>
    <mergeCell ref="L14:N14"/>
    <mergeCell ref="P14:R14"/>
    <mergeCell ref="T14:W14"/>
    <mergeCell ref="Y14:AA14"/>
    <mergeCell ref="D16:J16"/>
    <mergeCell ref="K16:AH16"/>
    <mergeCell ref="D17:F26"/>
    <mergeCell ref="Y11:AH11"/>
    <mergeCell ref="C12:H12"/>
    <mergeCell ref="I12:K12"/>
    <mergeCell ref="M12:O12"/>
    <mergeCell ref="Q12:S12"/>
    <mergeCell ref="T12:W12"/>
    <mergeCell ref="X12:Z12"/>
    <mergeCell ref="AB12:AD12"/>
    <mergeCell ref="AF12:AH12"/>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AH2:AH3"/>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P2"/>
    <mergeCell ref="U2:X3"/>
    <mergeCell ref="Y2:Y3"/>
    <mergeCell ref="Z2:Z3"/>
    <mergeCell ref="AA2:AA3"/>
  </mergeCells>
  <phoneticPr fontId="3"/>
  <dataValidations count="14">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483040E2-3876-4533-9731-51C5A8F46945}">
      <formula1>"　,２,３,４,５,６,７,８,９,１０,１１,１２,１３,１４,１５,１６"</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xr:uid="{0ECCB942-C855-4ADF-B553-BC4D083853C0}">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xr:uid="{11D4056F-AA3F-41B2-9DCB-E55F03F9CFF4}">
      <formula1>"　,共同生活援助に供する土地・建物が法人の自己所有であるため。"</formula1>
    </dataValidation>
    <dataValidation imeMode="halfKatakana" allowBlank="1" showInputMessage="1" showErrorMessage="1" sqref="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xr:uid="{74F9A3B9-E00B-4E40-AA87-0C7D1BD8F9E2}"/>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AH32 JY32:KD32 TU32:TZ32 ADQ32:ADV32 ANM32:ANR32 AXI32:AXN32 BHE32:BHJ32 BRA32:BRF32 CAW32:CBB32 CKS32:CKX32 CUO32:CUT32 DEK32:DEP32 DOG32:DOL32 DYC32:DYH32 EHY32:EID32 ERU32:ERZ32 FBQ32:FBV32 FLM32:FLR32 FVI32:FVN32 GFE32:GFJ32 GPA32:GPF32 GYW32:GZB32 HIS32:HIX32 HSO32:HST32 ICK32:ICP32 IMG32:IML32 IWC32:IWH32 JFY32:JGD32 JPU32:JPZ32 JZQ32:JZV32 KJM32:KJR32 KTI32:KTN32 LDE32:LDJ32 LNA32:LNF32 LWW32:LXB32 MGS32:MGX32 MQO32:MQT32 NAK32:NAP32 NKG32:NKL32 NUC32:NUH32 ODY32:OED32 ONU32:ONZ32 OXQ32:OXV32 PHM32:PHR32 PRI32:PRN32 QBE32:QBJ32 QLA32:QLF32 QUW32:QVB32 RES32:REX32 ROO32:ROT32 RYK32:RYP32 SIG32:SIL32 SSC32:SSH32 TBY32:TCD32 TLU32:TLZ32 TVQ32:TVV32 UFM32:UFR32 UPI32:UPN32 UZE32:UZJ32 VJA32:VJF32 VSW32:VTB32 WCS32:WCX32 WMO32:WMT32 WWK32:WWP32 AC65568:AH65568 JY65568:KD65568 TU65568:TZ65568 ADQ65568:ADV65568 ANM65568:ANR65568 AXI65568:AXN65568 BHE65568:BHJ65568 BRA65568:BRF65568 CAW65568:CBB65568 CKS65568:CKX65568 CUO65568:CUT65568 DEK65568:DEP65568 DOG65568:DOL65568 DYC65568:DYH65568 EHY65568:EID65568 ERU65568:ERZ65568 FBQ65568:FBV65568 FLM65568:FLR65568 FVI65568:FVN65568 GFE65568:GFJ65568 GPA65568:GPF65568 GYW65568:GZB65568 HIS65568:HIX65568 HSO65568:HST65568 ICK65568:ICP65568 IMG65568:IML65568 IWC65568:IWH65568 JFY65568:JGD65568 JPU65568:JPZ65568 JZQ65568:JZV65568 KJM65568:KJR65568 KTI65568:KTN65568 LDE65568:LDJ65568 LNA65568:LNF65568 LWW65568:LXB65568 MGS65568:MGX65568 MQO65568:MQT65568 NAK65568:NAP65568 NKG65568:NKL65568 NUC65568:NUH65568 ODY65568:OED65568 ONU65568:ONZ65568 OXQ65568:OXV65568 PHM65568:PHR65568 PRI65568:PRN65568 QBE65568:QBJ65568 QLA65568:QLF65568 QUW65568:QVB65568 RES65568:REX65568 ROO65568:ROT65568 RYK65568:RYP65568 SIG65568:SIL65568 SSC65568:SSH65568 TBY65568:TCD65568 TLU65568:TLZ65568 TVQ65568:TVV65568 UFM65568:UFR65568 UPI65568:UPN65568 UZE65568:UZJ65568 VJA65568:VJF65568 VSW65568:VTB65568 WCS65568:WCX65568 WMO65568:WMT65568 WWK65568:WWP65568 AC131104:AH131104 JY131104:KD131104 TU131104:TZ131104 ADQ131104:ADV131104 ANM131104:ANR131104 AXI131104:AXN131104 BHE131104:BHJ131104 BRA131104:BRF131104 CAW131104:CBB131104 CKS131104:CKX131104 CUO131104:CUT131104 DEK131104:DEP131104 DOG131104:DOL131104 DYC131104:DYH131104 EHY131104:EID131104 ERU131104:ERZ131104 FBQ131104:FBV131104 FLM131104:FLR131104 FVI131104:FVN131104 GFE131104:GFJ131104 GPA131104:GPF131104 GYW131104:GZB131104 HIS131104:HIX131104 HSO131104:HST131104 ICK131104:ICP131104 IMG131104:IML131104 IWC131104:IWH131104 JFY131104:JGD131104 JPU131104:JPZ131104 JZQ131104:JZV131104 KJM131104:KJR131104 KTI131104:KTN131104 LDE131104:LDJ131104 LNA131104:LNF131104 LWW131104:LXB131104 MGS131104:MGX131104 MQO131104:MQT131104 NAK131104:NAP131104 NKG131104:NKL131104 NUC131104:NUH131104 ODY131104:OED131104 ONU131104:ONZ131104 OXQ131104:OXV131104 PHM131104:PHR131104 PRI131104:PRN131104 QBE131104:QBJ131104 QLA131104:QLF131104 QUW131104:QVB131104 RES131104:REX131104 ROO131104:ROT131104 RYK131104:RYP131104 SIG131104:SIL131104 SSC131104:SSH131104 TBY131104:TCD131104 TLU131104:TLZ131104 TVQ131104:TVV131104 UFM131104:UFR131104 UPI131104:UPN131104 UZE131104:UZJ131104 VJA131104:VJF131104 VSW131104:VTB131104 WCS131104:WCX131104 WMO131104:WMT131104 WWK131104:WWP131104 AC196640:AH196640 JY196640:KD196640 TU196640:TZ196640 ADQ196640:ADV196640 ANM196640:ANR196640 AXI196640:AXN196640 BHE196640:BHJ196640 BRA196640:BRF196640 CAW196640:CBB196640 CKS196640:CKX196640 CUO196640:CUT196640 DEK196640:DEP196640 DOG196640:DOL196640 DYC196640:DYH196640 EHY196640:EID196640 ERU196640:ERZ196640 FBQ196640:FBV196640 FLM196640:FLR196640 FVI196640:FVN196640 GFE196640:GFJ196640 GPA196640:GPF196640 GYW196640:GZB196640 HIS196640:HIX196640 HSO196640:HST196640 ICK196640:ICP196640 IMG196640:IML196640 IWC196640:IWH196640 JFY196640:JGD196640 JPU196640:JPZ196640 JZQ196640:JZV196640 KJM196640:KJR196640 KTI196640:KTN196640 LDE196640:LDJ196640 LNA196640:LNF196640 LWW196640:LXB196640 MGS196640:MGX196640 MQO196640:MQT196640 NAK196640:NAP196640 NKG196640:NKL196640 NUC196640:NUH196640 ODY196640:OED196640 ONU196640:ONZ196640 OXQ196640:OXV196640 PHM196640:PHR196640 PRI196640:PRN196640 QBE196640:QBJ196640 QLA196640:QLF196640 QUW196640:QVB196640 RES196640:REX196640 ROO196640:ROT196640 RYK196640:RYP196640 SIG196640:SIL196640 SSC196640:SSH196640 TBY196640:TCD196640 TLU196640:TLZ196640 TVQ196640:TVV196640 UFM196640:UFR196640 UPI196640:UPN196640 UZE196640:UZJ196640 VJA196640:VJF196640 VSW196640:VTB196640 WCS196640:WCX196640 WMO196640:WMT196640 WWK196640:WWP196640 AC262176:AH262176 JY262176:KD262176 TU262176:TZ262176 ADQ262176:ADV262176 ANM262176:ANR262176 AXI262176:AXN262176 BHE262176:BHJ262176 BRA262176:BRF262176 CAW262176:CBB262176 CKS262176:CKX262176 CUO262176:CUT262176 DEK262176:DEP262176 DOG262176:DOL262176 DYC262176:DYH262176 EHY262176:EID262176 ERU262176:ERZ262176 FBQ262176:FBV262176 FLM262176:FLR262176 FVI262176:FVN262176 GFE262176:GFJ262176 GPA262176:GPF262176 GYW262176:GZB262176 HIS262176:HIX262176 HSO262176:HST262176 ICK262176:ICP262176 IMG262176:IML262176 IWC262176:IWH262176 JFY262176:JGD262176 JPU262176:JPZ262176 JZQ262176:JZV262176 KJM262176:KJR262176 KTI262176:KTN262176 LDE262176:LDJ262176 LNA262176:LNF262176 LWW262176:LXB262176 MGS262176:MGX262176 MQO262176:MQT262176 NAK262176:NAP262176 NKG262176:NKL262176 NUC262176:NUH262176 ODY262176:OED262176 ONU262176:ONZ262176 OXQ262176:OXV262176 PHM262176:PHR262176 PRI262176:PRN262176 QBE262176:QBJ262176 QLA262176:QLF262176 QUW262176:QVB262176 RES262176:REX262176 ROO262176:ROT262176 RYK262176:RYP262176 SIG262176:SIL262176 SSC262176:SSH262176 TBY262176:TCD262176 TLU262176:TLZ262176 TVQ262176:TVV262176 UFM262176:UFR262176 UPI262176:UPN262176 UZE262176:UZJ262176 VJA262176:VJF262176 VSW262176:VTB262176 WCS262176:WCX262176 WMO262176:WMT262176 WWK262176:WWP262176 AC327712:AH327712 JY327712:KD327712 TU327712:TZ327712 ADQ327712:ADV327712 ANM327712:ANR327712 AXI327712:AXN327712 BHE327712:BHJ327712 BRA327712:BRF327712 CAW327712:CBB327712 CKS327712:CKX327712 CUO327712:CUT327712 DEK327712:DEP327712 DOG327712:DOL327712 DYC327712:DYH327712 EHY327712:EID327712 ERU327712:ERZ327712 FBQ327712:FBV327712 FLM327712:FLR327712 FVI327712:FVN327712 GFE327712:GFJ327712 GPA327712:GPF327712 GYW327712:GZB327712 HIS327712:HIX327712 HSO327712:HST327712 ICK327712:ICP327712 IMG327712:IML327712 IWC327712:IWH327712 JFY327712:JGD327712 JPU327712:JPZ327712 JZQ327712:JZV327712 KJM327712:KJR327712 KTI327712:KTN327712 LDE327712:LDJ327712 LNA327712:LNF327712 LWW327712:LXB327712 MGS327712:MGX327712 MQO327712:MQT327712 NAK327712:NAP327712 NKG327712:NKL327712 NUC327712:NUH327712 ODY327712:OED327712 ONU327712:ONZ327712 OXQ327712:OXV327712 PHM327712:PHR327712 PRI327712:PRN327712 QBE327712:QBJ327712 QLA327712:QLF327712 QUW327712:QVB327712 RES327712:REX327712 ROO327712:ROT327712 RYK327712:RYP327712 SIG327712:SIL327712 SSC327712:SSH327712 TBY327712:TCD327712 TLU327712:TLZ327712 TVQ327712:TVV327712 UFM327712:UFR327712 UPI327712:UPN327712 UZE327712:UZJ327712 VJA327712:VJF327712 VSW327712:VTB327712 WCS327712:WCX327712 WMO327712:WMT327712 WWK327712:WWP327712 AC393248:AH393248 JY393248:KD393248 TU393248:TZ393248 ADQ393248:ADV393248 ANM393248:ANR393248 AXI393248:AXN393248 BHE393248:BHJ393248 BRA393248:BRF393248 CAW393248:CBB393248 CKS393248:CKX393248 CUO393248:CUT393248 DEK393248:DEP393248 DOG393248:DOL393248 DYC393248:DYH393248 EHY393248:EID393248 ERU393248:ERZ393248 FBQ393248:FBV393248 FLM393248:FLR393248 FVI393248:FVN393248 GFE393248:GFJ393248 GPA393248:GPF393248 GYW393248:GZB393248 HIS393248:HIX393248 HSO393248:HST393248 ICK393248:ICP393248 IMG393248:IML393248 IWC393248:IWH393248 JFY393248:JGD393248 JPU393248:JPZ393248 JZQ393248:JZV393248 KJM393248:KJR393248 KTI393248:KTN393248 LDE393248:LDJ393248 LNA393248:LNF393248 LWW393248:LXB393248 MGS393248:MGX393248 MQO393248:MQT393248 NAK393248:NAP393248 NKG393248:NKL393248 NUC393248:NUH393248 ODY393248:OED393248 ONU393248:ONZ393248 OXQ393248:OXV393248 PHM393248:PHR393248 PRI393248:PRN393248 QBE393248:QBJ393248 QLA393248:QLF393248 QUW393248:QVB393248 RES393248:REX393248 ROO393248:ROT393248 RYK393248:RYP393248 SIG393248:SIL393248 SSC393248:SSH393248 TBY393248:TCD393248 TLU393248:TLZ393248 TVQ393248:TVV393248 UFM393248:UFR393248 UPI393248:UPN393248 UZE393248:UZJ393248 VJA393248:VJF393248 VSW393248:VTB393248 WCS393248:WCX393248 WMO393248:WMT393248 WWK393248:WWP393248 AC458784:AH458784 JY458784:KD458784 TU458784:TZ458784 ADQ458784:ADV458784 ANM458784:ANR458784 AXI458784:AXN458784 BHE458784:BHJ458784 BRA458784:BRF458784 CAW458784:CBB458784 CKS458784:CKX458784 CUO458784:CUT458784 DEK458784:DEP458784 DOG458784:DOL458784 DYC458784:DYH458784 EHY458784:EID458784 ERU458784:ERZ458784 FBQ458784:FBV458784 FLM458784:FLR458784 FVI458784:FVN458784 GFE458784:GFJ458784 GPA458784:GPF458784 GYW458784:GZB458784 HIS458784:HIX458784 HSO458784:HST458784 ICK458784:ICP458784 IMG458784:IML458784 IWC458784:IWH458784 JFY458784:JGD458784 JPU458784:JPZ458784 JZQ458784:JZV458784 KJM458784:KJR458784 KTI458784:KTN458784 LDE458784:LDJ458784 LNA458784:LNF458784 LWW458784:LXB458784 MGS458784:MGX458784 MQO458784:MQT458784 NAK458784:NAP458784 NKG458784:NKL458784 NUC458784:NUH458784 ODY458784:OED458784 ONU458784:ONZ458784 OXQ458784:OXV458784 PHM458784:PHR458784 PRI458784:PRN458784 QBE458784:QBJ458784 QLA458784:QLF458784 QUW458784:QVB458784 RES458784:REX458784 ROO458784:ROT458784 RYK458784:RYP458784 SIG458784:SIL458784 SSC458784:SSH458784 TBY458784:TCD458784 TLU458784:TLZ458784 TVQ458784:TVV458784 UFM458784:UFR458784 UPI458784:UPN458784 UZE458784:UZJ458784 VJA458784:VJF458784 VSW458784:VTB458784 WCS458784:WCX458784 WMO458784:WMT458784 WWK458784:WWP458784 AC524320:AH524320 JY524320:KD524320 TU524320:TZ524320 ADQ524320:ADV524320 ANM524320:ANR524320 AXI524320:AXN524320 BHE524320:BHJ524320 BRA524320:BRF524320 CAW524320:CBB524320 CKS524320:CKX524320 CUO524320:CUT524320 DEK524320:DEP524320 DOG524320:DOL524320 DYC524320:DYH524320 EHY524320:EID524320 ERU524320:ERZ524320 FBQ524320:FBV524320 FLM524320:FLR524320 FVI524320:FVN524320 GFE524320:GFJ524320 GPA524320:GPF524320 GYW524320:GZB524320 HIS524320:HIX524320 HSO524320:HST524320 ICK524320:ICP524320 IMG524320:IML524320 IWC524320:IWH524320 JFY524320:JGD524320 JPU524320:JPZ524320 JZQ524320:JZV524320 KJM524320:KJR524320 KTI524320:KTN524320 LDE524320:LDJ524320 LNA524320:LNF524320 LWW524320:LXB524320 MGS524320:MGX524320 MQO524320:MQT524320 NAK524320:NAP524320 NKG524320:NKL524320 NUC524320:NUH524320 ODY524320:OED524320 ONU524320:ONZ524320 OXQ524320:OXV524320 PHM524320:PHR524320 PRI524320:PRN524320 QBE524320:QBJ524320 QLA524320:QLF524320 QUW524320:QVB524320 RES524320:REX524320 ROO524320:ROT524320 RYK524320:RYP524320 SIG524320:SIL524320 SSC524320:SSH524320 TBY524320:TCD524320 TLU524320:TLZ524320 TVQ524320:TVV524320 UFM524320:UFR524320 UPI524320:UPN524320 UZE524320:UZJ524320 VJA524320:VJF524320 VSW524320:VTB524320 WCS524320:WCX524320 WMO524320:WMT524320 WWK524320:WWP524320 AC589856:AH589856 JY589856:KD589856 TU589856:TZ589856 ADQ589856:ADV589856 ANM589856:ANR589856 AXI589856:AXN589856 BHE589856:BHJ589856 BRA589856:BRF589856 CAW589856:CBB589856 CKS589856:CKX589856 CUO589856:CUT589856 DEK589856:DEP589856 DOG589856:DOL589856 DYC589856:DYH589856 EHY589856:EID589856 ERU589856:ERZ589856 FBQ589856:FBV589856 FLM589856:FLR589856 FVI589856:FVN589856 GFE589856:GFJ589856 GPA589856:GPF589856 GYW589856:GZB589856 HIS589856:HIX589856 HSO589856:HST589856 ICK589856:ICP589856 IMG589856:IML589856 IWC589856:IWH589856 JFY589856:JGD589856 JPU589856:JPZ589856 JZQ589856:JZV589856 KJM589856:KJR589856 KTI589856:KTN589856 LDE589856:LDJ589856 LNA589856:LNF589856 LWW589856:LXB589856 MGS589856:MGX589856 MQO589856:MQT589856 NAK589856:NAP589856 NKG589856:NKL589856 NUC589856:NUH589856 ODY589856:OED589856 ONU589856:ONZ589856 OXQ589856:OXV589856 PHM589856:PHR589856 PRI589856:PRN589856 QBE589856:QBJ589856 QLA589856:QLF589856 QUW589856:QVB589856 RES589856:REX589856 ROO589856:ROT589856 RYK589856:RYP589856 SIG589856:SIL589856 SSC589856:SSH589856 TBY589856:TCD589856 TLU589856:TLZ589856 TVQ589856:TVV589856 UFM589856:UFR589856 UPI589856:UPN589856 UZE589856:UZJ589856 VJA589856:VJF589856 VSW589856:VTB589856 WCS589856:WCX589856 WMO589856:WMT589856 WWK589856:WWP589856 AC655392:AH655392 JY655392:KD655392 TU655392:TZ655392 ADQ655392:ADV655392 ANM655392:ANR655392 AXI655392:AXN655392 BHE655392:BHJ655392 BRA655392:BRF655392 CAW655392:CBB655392 CKS655392:CKX655392 CUO655392:CUT655392 DEK655392:DEP655392 DOG655392:DOL655392 DYC655392:DYH655392 EHY655392:EID655392 ERU655392:ERZ655392 FBQ655392:FBV655392 FLM655392:FLR655392 FVI655392:FVN655392 GFE655392:GFJ655392 GPA655392:GPF655392 GYW655392:GZB655392 HIS655392:HIX655392 HSO655392:HST655392 ICK655392:ICP655392 IMG655392:IML655392 IWC655392:IWH655392 JFY655392:JGD655392 JPU655392:JPZ655392 JZQ655392:JZV655392 KJM655392:KJR655392 KTI655392:KTN655392 LDE655392:LDJ655392 LNA655392:LNF655392 LWW655392:LXB655392 MGS655392:MGX655392 MQO655392:MQT655392 NAK655392:NAP655392 NKG655392:NKL655392 NUC655392:NUH655392 ODY655392:OED655392 ONU655392:ONZ655392 OXQ655392:OXV655392 PHM655392:PHR655392 PRI655392:PRN655392 QBE655392:QBJ655392 QLA655392:QLF655392 QUW655392:QVB655392 RES655392:REX655392 ROO655392:ROT655392 RYK655392:RYP655392 SIG655392:SIL655392 SSC655392:SSH655392 TBY655392:TCD655392 TLU655392:TLZ655392 TVQ655392:TVV655392 UFM655392:UFR655392 UPI655392:UPN655392 UZE655392:UZJ655392 VJA655392:VJF655392 VSW655392:VTB655392 WCS655392:WCX655392 WMO655392:WMT655392 WWK655392:WWP655392 AC720928:AH720928 JY720928:KD720928 TU720928:TZ720928 ADQ720928:ADV720928 ANM720928:ANR720928 AXI720928:AXN720928 BHE720928:BHJ720928 BRA720928:BRF720928 CAW720928:CBB720928 CKS720928:CKX720928 CUO720928:CUT720928 DEK720928:DEP720928 DOG720928:DOL720928 DYC720928:DYH720928 EHY720928:EID720928 ERU720928:ERZ720928 FBQ720928:FBV720928 FLM720928:FLR720928 FVI720928:FVN720928 GFE720928:GFJ720928 GPA720928:GPF720928 GYW720928:GZB720928 HIS720928:HIX720928 HSO720928:HST720928 ICK720928:ICP720928 IMG720928:IML720928 IWC720928:IWH720928 JFY720928:JGD720928 JPU720928:JPZ720928 JZQ720928:JZV720928 KJM720928:KJR720928 KTI720928:KTN720928 LDE720928:LDJ720928 LNA720928:LNF720928 LWW720928:LXB720928 MGS720928:MGX720928 MQO720928:MQT720928 NAK720928:NAP720928 NKG720928:NKL720928 NUC720928:NUH720928 ODY720928:OED720928 ONU720928:ONZ720928 OXQ720928:OXV720928 PHM720928:PHR720928 PRI720928:PRN720928 QBE720928:QBJ720928 QLA720928:QLF720928 QUW720928:QVB720928 RES720928:REX720928 ROO720928:ROT720928 RYK720928:RYP720928 SIG720928:SIL720928 SSC720928:SSH720928 TBY720928:TCD720928 TLU720928:TLZ720928 TVQ720928:TVV720928 UFM720928:UFR720928 UPI720928:UPN720928 UZE720928:UZJ720928 VJA720928:VJF720928 VSW720928:VTB720928 WCS720928:WCX720928 WMO720928:WMT720928 WWK720928:WWP720928 AC786464:AH786464 JY786464:KD786464 TU786464:TZ786464 ADQ786464:ADV786464 ANM786464:ANR786464 AXI786464:AXN786464 BHE786464:BHJ786464 BRA786464:BRF786464 CAW786464:CBB786464 CKS786464:CKX786464 CUO786464:CUT786464 DEK786464:DEP786464 DOG786464:DOL786464 DYC786464:DYH786464 EHY786464:EID786464 ERU786464:ERZ786464 FBQ786464:FBV786464 FLM786464:FLR786464 FVI786464:FVN786464 GFE786464:GFJ786464 GPA786464:GPF786464 GYW786464:GZB786464 HIS786464:HIX786464 HSO786464:HST786464 ICK786464:ICP786464 IMG786464:IML786464 IWC786464:IWH786464 JFY786464:JGD786464 JPU786464:JPZ786464 JZQ786464:JZV786464 KJM786464:KJR786464 KTI786464:KTN786464 LDE786464:LDJ786464 LNA786464:LNF786464 LWW786464:LXB786464 MGS786464:MGX786464 MQO786464:MQT786464 NAK786464:NAP786464 NKG786464:NKL786464 NUC786464:NUH786464 ODY786464:OED786464 ONU786464:ONZ786464 OXQ786464:OXV786464 PHM786464:PHR786464 PRI786464:PRN786464 QBE786464:QBJ786464 QLA786464:QLF786464 QUW786464:QVB786464 RES786464:REX786464 ROO786464:ROT786464 RYK786464:RYP786464 SIG786464:SIL786464 SSC786464:SSH786464 TBY786464:TCD786464 TLU786464:TLZ786464 TVQ786464:TVV786464 UFM786464:UFR786464 UPI786464:UPN786464 UZE786464:UZJ786464 VJA786464:VJF786464 VSW786464:VTB786464 WCS786464:WCX786464 WMO786464:WMT786464 WWK786464:WWP786464 AC852000:AH852000 JY852000:KD852000 TU852000:TZ852000 ADQ852000:ADV852000 ANM852000:ANR852000 AXI852000:AXN852000 BHE852000:BHJ852000 BRA852000:BRF852000 CAW852000:CBB852000 CKS852000:CKX852000 CUO852000:CUT852000 DEK852000:DEP852000 DOG852000:DOL852000 DYC852000:DYH852000 EHY852000:EID852000 ERU852000:ERZ852000 FBQ852000:FBV852000 FLM852000:FLR852000 FVI852000:FVN852000 GFE852000:GFJ852000 GPA852000:GPF852000 GYW852000:GZB852000 HIS852000:HIX852000 HSO852000:HST852000 ICK852000:ICP852000 IMG852000:IML852000 IWC852000:IWH852000 JFY852000:JGD852000 JPU852000:JPZ852000 JZQ852000:JZV852000 KJM852000:KJR852000 KTI852000:KTN852000 LDE852000:LDJ852000 LNA852000:LNF852000 LWW852000:LXB852000 MGS852000:MGX852000 MQO852000:MQT852000 NAK852000:NAP852000 NKG852000:NKL852000 NUC852000:NUH852000 ODY852000:OED852000 ONU852000:ONZ852000 OXQ852000:OXV852000 PHM852000:PHR852000 PRI852000:PRN852000 QBE852000:QBJ852000 QLA852000:QLF852000 QUW852000:QVB852000 RES852000:REX852000 ROO852000:ROT852000 RYK852000:RYP852000 SIG852000:SIL852000 SSC852000:SSH852000 TBY852000:TCD852000 TLU852000:TLZ852000 TVQ852000:TVV852000 UFM852000:UFR852000 UPI852000:UPN852000 UZE852000:UZJ852000 VJA852000:VJF852000 VSW852000:VTB852000 WCS852000:WCX852000 WMO852000:WMT852000 WWK852000:WWP852000 AC917536:AH917536 JY917536:KD917536 TU917536:TZ917536 ADQ917536:ADV917536 ANM917536:ANR917536 AXI917536:AXN917536 BHE917536:BHJ917536 BRA917536:BRF917536 CAW917536:CBB917536 CKS917536:CKX917536 CUO917536:CUT917536 DEK917536:DEP917536 DOG917536:DOL917536 DYC917536:DYH917536 EHY917536:EID917536 ERU917536:ERZ917536 FBQ917536:FBV917536 FLM917536:FLR917536 FVI917536:FVN917536 GFE917536:GFJ917536 GPA917536:GPF917536 GYW917536:GZB917536 HIS917536:HIX917536 HSO917536:HST917536 ICK917536:ICP917536 IMG917536:IML917536 IWC917536:IWH917536 JFY917536:JGD917536 JPU917536:JPZ917536 JZQ917536:JZV917536 KJM917536:KJR917536 KTI917536:KTN917536 LDE917536:LDJ917536 LNA917536:LNF917536 LWW917536:LXB917536 MGS917536:MGX917536 MQO917536:MQT917536 NAK917536:NAP917536 NKG917536:NKL917536 NUC917536:NUH917536 ODY917536:OED917536 ONU917536:ONZ917536 OXQ917536:OXV917536 PHM917536:PHR917536 PRI917536:PRN917536 QBE917536:QBJ917536 QLA917536:QLF917536 QUW917536:QVB917536 RES917536:REX917536 ROO917536:ROT917536 RYK917536:RYP917536 SIG917536:SIL917536 SSC917536:SSH917536 TBY917536:TCD917536 TLU917536:TLZ917536 TVQ917536:TVV917536 UFM917536:UFR917536 UPI917536:UPN917536 UZE917536:UZJ917536 VJA917536:VJF917536 VSW917536:VTB917536 WCS917536:WCX917536 WMO917536:WMT917536 WWK917536:WWP917536 AC983072:AH983072 JY983072:KD983072 TU983072:TZ983072 ADQ983072:ADV983072 ANM983072:ANR983072 AXI983072:AXN983072 BHE983072:BHJ983072 BRA983072:BRF983072 CAW983072:CBB983072 CKS983072:CKX983072 CUO983072:CUT983072 DEK983072:DEP983072 DOG983072:DOL983072 DYC983072:DYH983072 EHY983072:EID983072 ERU983072:ERZ983072 FBQ983072:FBV983072 FLM983072:FLR983072 FVI983072:FVN983072 GFE983072:GFJ983072 GPA983072:GPF983072 GYW983072:GZB983072 HIS983072:HIX983072 HSO983072:HST983072 ICK983072:ICP983072 IMG983072:IML983072 IWC983072:IWH983072 JFY983072:JGD983072 JPU983072:JPZ983072 JZQ983072:JZV983072 KJM983072:KJR983072 KTI983072:KTN983072 LDE983072:LDJ983072 LNA983072:LNF983072 LWW983072:LXB983072 MGS983072:MGX983072 MQO983072:MQT983072 NAK983072:NAP983072 NKG983072:NKL983072 NUC983072:NUH983072 ODY983072:OED983072 ONU983072:ONZ983072 OXQ983072:OXV983072 PHM983072:PHR983072 PRI983072:PRN983072 QBE983072:QBJ983072 QLA983072:QLF983072 QUW983072:QVB983072 RES983072:REX983072 ROO983072:ROT983072 RYK983072:RYP983072 SIG983072:SIL983072 SSC983072:SSH983072 TBY983072:TCD983072 TLU983072:TLZ983072 TVQ983072:TVV983072 UFM983072:UFR983072 UPI983072:UPN983072 UZE983072:UZJ983072 VJA983072:VJF983072 VSW983072:VTB983072 WCS983072:WCX983072 WMO983072:WMT983072 WWK983072:WWP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xr:uid="{7AEA38D7-D144-4AA6-B93E-A1530D3A2DAD}">
      <formula1>"　,○"</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xr:uid="{8F666D8F-C574-4EF7-AA02-CCB26EAB99F0}">
      <formula1>"　,１,２,３,４,５"</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xr:uid="{F3AE5BA9-3596-4817-8C47-1AA29B53FB9D}">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xr:uid="{2CFC31C7-1442-40BE-A8FA-7B031007B868}">
      <formula1>"　,５,１０,１５,２０,２５,３０"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xr:uid="{D4DA602B-BFA7-49F5-A5A0-4B40B0C9D2A0}">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xr:uid="{CE7D2985-DF53-455B-8BC6-232A794E2D8C}">
      <formula1>"　,２,３,４,５,６,７,８,９,１０,１１,１２,１３,１４,１５,１６,１７,１８,１９,２０"</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WLW983102:WMT983102 WVS983102:WWP983102" xr:uid="{CB9C212D-BD44-4794-A089-E9216E53EEA3}">
      <formula1>"　,厚生労働大臣が定める額"</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xr:uid="{5F27BD4F-3056-49DF-ABB6-5EB539646655}">
      <formula1>"　,平成,昭和"</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xr:uid="{C7C54FF0-4322-49CC-B966-988829E5023E}">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xr:uid="{4C950B66-CB72-41DB-84C5-E9E140CF7268}">
      <formula1>"　,０,１,２"</formula1>
    </dataValidation>
  </dataValidations>
  <pageMargins left="1.1023622047244095" right="0.70866141732283472" top="0.74803149606299213" bottom="0.74803149606299213" header="0.31496062992125984" footer="0.31496062992125984"/>
  <pageSetup paperSize="9" scale="89" orientation="portrait" r:id="rId1"/>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1EDC1EDE-2BB3-496C-AD29-C72703E992CE}">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AD28:AD29 JZ28:JZ29 TV28:TV29 ADR28:ADR29 ANN28:ANN29 AXJ28:AXJ29 BHF28:BHF29 BRB28:BRB29 CAX28:CAX29 CKT28:CKT29 CUP28:CUP29 DEL28:DEL29 DOH28:DOH29 DYD28:DYD29 EHZ28:EHZ29 ERV28:ERV29 FBR28:FBR29 FLN28:FLN29 FVJ28:FVJ29 GFF28:GFF29 GPB28:GPB29 GYX28:GYX29 HIT28:HIT29 HSP28:HSP29 ICL28:ICL29 IMH28:IMH29 IWD28:IWD29 JFZ28:JFZ29 JPV28:JPV29 JZR28:JZR29 KJN28:KJN29 KTJ28:KTJ29 LDF28:LDF29 LNB28:LNB29 LWX28:LWX29 MGT28:MGT29 MQP28:MQP29 NAL28:NAL29 NKH28:NKH29 NUD28:NUD29 ODZ28:ODZ29 ONV28:ONV29 OXR28:OXR29 PHN28:PHN29 PRJ28:PRJ29 QBF28:QBF29 QLB28:QLB29 QUX28:QUX29 RET28:RET29 ROP28:ROP29 RYL28:RYL29 SIH28:SIH29 SSD28:SSD29 TBZ28:TBZ29 TLV28:TLV29 TVR28:TVR29 UFN28:UFN29 UPJ28:UPJ29 UZF28:UZF29 VJB28:VJB29 VSX28:VSX29 WCT28:WCT29 WMP28:WMP29 WWL28:WWL29 AD65564:AD65565 JZ65564:JZ65565 TV65564:TV65565 ADR65564:ADR65565 ANN65564:ANN65565 AXJ65564:AXJ65565 BHF65564:BHF65565 BRB65564:BRB65565 CAX65564:CAX65565 CKT65564:CKT65565 CUP65564:CUP65565 DEL65564:DEL65565 DOH65564:DOH65565 DYD65564:DYD65565 EHZ65564:EHZ65565 ERV65564:ERV65565 FBR65564:FBR65565 FLN65564:FLN65565 FVJ65564:FVJ65565 GFF65564:GFF65565 GPB65564:GPB65565 GYX65564:GYX65565 HIT65564:HIT65565 HSP65564:HSP65565 ICL65564:ICL65565 IMH65564:IMH65565 IWD65564:IWD65565 JFZ65564:JFZ65565 JPV65564:JPV65565 JZR65564:JZR65565 KJN65564:KJN65565 KTJ65564:KTJ65565 LDF65564:LDF65565 LNB65564:LNB65565 LWX65564:LWX65565 MGT65564:MGT65565 MQP65564:MQP65565 NAL65564:NAL65565 NKH65564:NKH65565 NUD65564:NUD65565 ODZ65564:ODZ65565 ONV65564:ONV65565 OXR65564:OXR65565 PHN65564:PHN65565 PRJ65564:PRJ65565 QBF65564:QBF65565 QLB65564:QLB65565 QUX65564:QUX65565 RET65564:RET65565 ROP65564:ROP65565 RYL65564:RYL65565 SIH65564:SIH65565 SSD65564:SSD65565 TBZ65564:TBZ65565 TLV65564:TLV65565 TVR65564:TVR65565 UFN65564:UFN65565 UPJ65564:UPJ65565 UZF65564:UZF65565 VJB65564:VJB65565 VSX65564:VSX65565 WCT65564:WCT65565 WMP65564:WMP65565 WWL65564:WWL65565 AD131100:AD131101 JZ131100:JZ131101 TV131100:TV131101 ADR131100:ADR131101 ANN131100:ANN131101 AXJ131100:AXJ131101 BHF131100:BHF131101 BRB131100:BRB131101 CAX131100:CAX131101 CKT131100:CKT131101 CUP131100:CUP131101 DEL131100:DEL131101 DOH131100:DOH131101 DYD131100:DYD131101 EHZ131100:EHZ131101 ERV131100:ERV131101 FBR131100:FBR131101 FLN131100:FLN131101 FVJ131100:FVJ131101 GFF131100:GFF131101 GPB131100:GPB131101 GYX131100:GYX131101 HIT131100:HIT131101 HSP131100:HSP131101 ICL131100:ICL131101 IMH131100:IMH131101 IWD131100:IWD131101 JFZ131100:JFZ131101 JPV131100:JPV131101 JZR131100:JZR131101 KJN131100:KJN131101 KTJ131100:KTJ131101 LDF131100:LDF131101 LNB131100:LNB131101 LWX131100:LWX131101 MGT131100:MGT131101 MQP131100:MQP131101 NAL131100:NAL131101 NKH131100:NKH131101 NUD131100:NUD131101 ODZ131100:ODZ131101 ONV131100:ONV131101 OXR131100:OXR131101 PHN131100:PHN131101 PRJ131100:PRJ131101 QBF131100:QBF131101 QLB131100:QLB131101 QUX131100:QUX131101 RET131100:RET131101 ROP131100:ROP131101 RYL131100:RYL131101 SIH131100:SIH131101 SSD131100:SSD131101 TBZ131100:TBZ131101 TLV131100:TLV131101 TVR131100:TVR131101 UFN131100:UFN131101 UPJ131100:UPJ131101 UZF131100:UZF131101 VJB131100:VJB131101 VSX131100:VSX131101 WCT131100:WCT131101 WMP131100:WMP131101 WWL131100:WWL131101 AD196636:AD196637 JZ196636:JZ196637 TV196636:TV196637 ADR196636:ADR196637 ANN196636:ANN196637 AXJ196636:AXJ196637 BHF196636:BHF196637 BRB196636:BRB196637 CAX196636:CAX196637 CKT196636:CKT196637 CUP196636:CUP196637 DEL196636:DEL196637 DOH196636:DOH196637 DYD196636:DYD196637 EHZ196636:EHZ196637 ERV196636:ERV196637 FBR196636:FBR196637 FLN196636:FLN196637 FVJ196636:FVJ196637 GFF196636:GFF196637 GPB196636:GPB196637 GYX196636:GYX196637 HIT196636:HIT196637 HSP196636:HSP196637 ICL196636:ICL196637 IMH196636:IMH196637 IWD196636:IWD196637 JFZ196636:JFZ196637 JPV196636:JPV196637 JZR196636:JZR196637 KJN196636:KJN196637 KTJ196636:KTJ196637 LDF196636:LDF196637 LNB196636:LNB196637 LWX196636:LWX196637 MGT196636:MGT196637 MQP196636:MQP196637 NAL196636:NAL196637 NKH196636:NKH196637 NUD196636:NUD196637 ODZ196636:ODZ196637 ONV196636:ONV196637 OXR196636:OXR196637 PHN196636:PHN196637 PRJ196636:PRJ196637 QBF196636:QBF196637 QLB196636:QLB196637 QUX196636:QUX196637 RET196636:RET196637 ROP196636:ROP196637 RYL196636:RYL196637 SIH196636:SIH196637 SSD196636:SSD196637 TBZ196636:TBZ196637 TLV196636:TLV196637 TVR196636:TVR196637 UFN196636:UFN196637 UPJ196636:UPJ196637 UZF196636:UZF196637 VJB196636:VJB196637 VSX196636:VSX196637 WCT196636:WCT196637 WMP196636:WMP196637 WWL196636:WWL196637 AD262172:AD262173 JZ262172:JZ262173 TV262172:TV262173 ADR262172:ADR262173 ANN262172:ANN262173 AXJ262172:AXJ262173 BHF262172:BHF262173 BRB262172:BRB262173 CAX262172:CAX262173 CKT262172:CKT262173 CUP262172:CUP262173 DEL262172:DEL262173 DOH262172:DOH262173 DYD262172:DYD262173 EHZ262172:EHZ262173 ERV262172:ERV262173 FBR262172:FBR262173 FLN262172:FLN262173 FVJ262172:FVJ262173 GFF262172:GFF262173 GPB262172:GPB262173 GYX262172:GYX262173 HIT262172:HIT262173 HSP262172:HSP262173 ICL262172:ICL262173 IMH262172:IMH262173 IWD262172:IWD262173 JFZ262172:JFZ262173 JPV262172:JPV262173 JZR262172:JZR262173 KJN262172:KJN262173 KTJ262172:KTJ262173 LDF262172:LDF262173 LNB262172:LNB262173 LWX262172:LWX262173 MGT262172:MGT262173 MQP262172:MQP262173 NAL262172:NAL262173 NKH262172:NKH262173 NUD262172:NUD262173 ODZ262172:ODZ262173 ONV262172:ONV262173 OXR262172:OXR262173 PHN262172:PHN262173 PRJ262172:PRJ262173 QBF262172:QBF262173 QLB262172:QLB262173 QUX262172:QUX262173 RET262172:RET262173 ROP262172:ROP262173 RYL262172:RYL262173 SIH262172:SIH262173 SSD262172:SSD262173 TBZ262172:TBZ262173 TLV262172:TLV262173 TVR262172:TVR262173 UFN262172:UFN262173 UPJ262172:UPJ262173 UZF262172:UZF262173 VJB262172:VJB262173 VSX262172:VSX262173 WCT262172:WCT262173 WMP262172:WMP262173 WWL262172:WWL262173 AD327708:AD327709 JZ327708:JZ327709 TV327708:TV327709 ADR327708:ADR327709 ANN327708:ANN327709 AXJ327708:AXJ327709 BHF327708:BHF327709 BRB327708:BRB327709 CAX327708:CAX327709 CKT327708:CKT327709 CUP327708:CUP327709 DEL327708:DEL327709 DOH327708:DOH327709 DYD327708:DYD327709 EHZ327708:EHZ327709 ERV327708:ERV327709 FBR327708:FBR327709 FLN327708:FLN327709 FVJ327708:FVJ327709 GFF327708:GFF327709 GPB327708:GPB327709 GYX327708:GYX327709 HIT327708:HIT327709 HSP327708:HSP327709 ICL327708:ICL327709 IMH327708:IMH327709 IWD327708:IWD327709 JFZ327708:JFZ327709 JPV327708:JPV327709 JZR327708:JZR327709 KJN327708:KJN327709 KTJ327708:KTJ327709 LDF327708:LDF327709 LNB327708:LNB327709 LWX327708:LWX327709 MGT327708:MGT327709 MQP327708:MQP327709 NAL327708:NAL327709 NKH327708:NKH327709 NUD327708:NUD327709 ODZ327708:ODZ327709 ONV327708:ONV327709 OXR327708:OXR327709 PHN327708:PHN327709 PRJ327708:PRJ327709 QBF327708:QBF327709 QLB327708:QLB327709 QUX327708:QUX327709 RET327708:RET327709 ROP327708:ROP327709 RYL327708:RYL327709 SIH327708:SIH327709 SSD327708:SSD327709 TBZ327708:TBZ327709 TLV327708:TLV327709 TVR327708:TVR327709 UFN327708:UFN327709 UPJ327708:UPJ327709 UZF327708:UZF327709 VJB327708:VJB327709 VSX327708:VSX327709 WCT327708:WCT327709 WMP327708:WMP327709 WWL327708:WWL327709 AD393244:AD393245 JZ393244:JZ393245 TV393244:TV393245 ADR393244:ADR393245 ANN393244:ANN393245 AXJ393244:AXJ393245 BHF393244:BHF393245 BRB393244:BRB393245 CAX393244:CAX393245 CKT393244:CKT393245 CUP393244:CUP393245 DEL393244:DEL393245 DOH393244:DOH393245 DYD393244:DYD393245 EHZ393244:EHZ393245 ERV393244:ERV393245 FBR393244:FBR393245 FLN393244:FLN393245 FVJ393244:FVJ393245 GFF393244:GFF393245 GPB393244:GPB393245 GYX393244:GYX393245 HIT393244:HIT393245 HSP393244:HSP393245 ICL393244:ICL393245 IMH393244:IMH393245 IWD393244:IWD393245 JFZ393244:JFZ393245 JPV393244:JPV393245 JZR393244:JZR393245 KJN393244:KJN393245 KTJ393244:KTJ393245 LDF393244:LDF393245 LNB393244:LNB393245 LWX393244:LWX393245 MGT393244:MGT393245 MQP393244:MQP393245 NAL393244:NAL393245 NKH393244:NKH393245 NUD393244:NUD393245 ODZ393244:ODZ393245 ONV393244:ONV393245 OXR393244:OXR393245 PHN393244:PHN393245 PRJ393244:PRJ393245 QBF393244:QBF393245 QLB393244:QLB393245 QUX393244:QUX393245 RET393244:RET393245 ROP393244:ROP393245 RYL393244:RYL393245 SIH393244:SIH393245 SSD393244:SSD393245 TBZ393244:TBZ393245 TLV393244:TLV393245 TVR393244:TVR393245 UFN393244:UFN393245 UPJ393244:UPJ393245 UZF393244:UZF393245 VJB393244:VJB393245 VSX393244:VSX393245 WCT393244:WCT393245 WMP393244:WMP393245 WWL393244:WWL393245 AD458780:AD458781 JZ458780:JZ458781 TV458780:TV458781 ADR458780:ADR458781 ANN458780:ANN458781 AXJ458780:AXJ458781 BHF458780:BHF458781 BRB458780:BRB458781 CAX458780:CAX458781 CKT458780:CKT458781 CUP458780:CUP458781 DEL458780:DEL458781 DOH458780:DOH458781 DYD458780:DYD458781 EHZ458780:EHZ458781 ERV458780:ERV458781 FBR458780:FBR458781 FLN458780:FLN458781 FVJ458780:FVJ458781 GFF458780:GFF458781 GPB458780:GPB458781 GYX458780:GYX458781 HIT458780:HIT458781 HSP458780:HSP458781 ICL458780:ICL458781 IMH458780:IMH458781 IWD458780:IWD458781 JFZ458780:JFZ458781 JPV458780:JPV458781 JZR458780:JZR458781 KJN458780:KJN458781 KTJ458780:KTJ458781 LDF458780:LDF458781 LNB458780:LNB458781 LWX458780:LWX458781 MGT458780:MGT458781 MQP458780:MQP458781 NAL458780:NAL458781 NKH458780:NKH458781 NUD458780:NUD458781 ODZ458780:ODZ458781 ONV458780:ONV458781 OXR458780:OXR458781 PHN458780:PHN458781 PRJ458780:PRJ458781 QBF458780:QBF458781 QLB458780:QLB458781 QUX458780:QUX458781 RET458780:RET458781 ROP458780:ROP458781 RYL458780:RYL458781 SIH458780:SIH458781 SSD458780:SSD458781 TBZ458780:TBZ458781 TLV458780:TLV458781 TVR458780:TVR458781 UFN458780:UFN458781 UPJ458780:UPJ458781 UZF458780:UZF458781 VJB458780:VJB458781 VSX458780:VSX458781 WCT458780:WCT458781 WMP458780:WMP458781 WWL458780:WWL458781 AD524316:AD524317 JZ524316:JZ524317 TV524316:TV524317 ADR524316:ADR524317 ANN524316:ANN524317 AXJ524316:AXJ524317 BHF524316:BHF524317 BRB524316:BRB524317 CAX524316:CAX524317 CKT524316:CKT524317 CUP524316:CUP524317 DEL524316:DEL524317 DOH524316:DOH524317 DYD524316:DYD524317 EHZ524316:EHZ524317 ERV524316:ERV524317 FBR524316:FBR524317 FLN524316:FLN524317 FVJ524316:FVJ524317 GFF524316:GFF524317 GPB524316:GPB524317 GYX524316:GYX524317 HIT524316:HIT524317 HSP524316:HSP524317 ICL524316:ICL524317 IMH524316:IMH524317 IWD524316:IWD524317 JFZ524316:JFZ524317 JPV524316:JPV524317 JZR524316:JZR524317 KJN524316:KJN524317 KTJ524316:KTJ524317 LDF524316:LDF524317 LNB524316:LNB524317 LWX524316:LWX524317 MGT524316:MGT524317 MQP524316:MQP524317 NAL524316:NAL524317 NKH524316:NKH524317 NUD524316:NUD524317 ODZ524316:ODZ524317 ONV524316:ONV524317 OXR524316:OXR524317 PHN524316:PHN524317 PRJ524316:PRJ524317 QBF524316:QBF524317 QLB524316:QLB524317 QUX524316:QUX524317 RET524316:RET524317 ROP524316:ROP524317 RYL524316:RYL524317 SIH524316:SIH524317 SSD524316:SSD524317 TBZ524316:TBZ524317 TLV524316:TLV524317 TVR524316:TVR524317 UFN524316:UFN524317 UPJ524316:UPJ524317 UZF524316:UZF524317 VJB524316:VJB524317 VSX524316:VSX524317 WCT524316:WCT524317 WMP524316:WMP524317 WWL524316:WWL524317 AD589852:AD589853 JZ589852:JZ589853 TV589852:TV589853 ADR589852:ADR589853 ANN589852:ANN589853 AXJ589852:AXJ589853 BHF589852:BHF589853 BRB589852:BRB589853 CAX589852:CAX589853 CKT589852:CKT589853 CUP589852:CUP589853 DEL589852:DEL589853 DOH589852:DOH589853 DYD589852:DYD589853 EHZ589852:EHZ589853 ERV589852:ERV589853 FBR589852:FBR589853 FLN589852:FLN589853 FVJ589852:FVJ589853 GFF589852:GFF589853 GPB589852:GPB589853 GYX589852:GYX589853 HIT589852:HIT589853 HSP589852:HSP589853 ICL589852:ICL589853 IMH589852:IMH589853 IWD589852:IWD589853 JFZ589852:JFZ589853 JPV589852:JPV589853 JZR589852:JZR589853 KJN589852:KJN589853 KTJ589852:KTJ589853 LDF589852:LDF589853 LNB589852:LNB589853 LWX589852:LWX589853 MGT589852:MGT589853 MQP589852:MQP589853 NAL589852:NAL589853 NKH589852:NKH589853 NUD589852:NUD589853 ODZ589852:ODZ589853 ONV589852:ONV589853 OXR589852:OXR589853 PHN589852:PHN589853 PRJ589852:PRJ589853 QBF589852:QBF589853 QLB589852:QLB589853 QUX589852:QUX589853 RET589852:RET589853 ROP589852:ROP589853 RYL589852:RYL589853 SIH589852:SIH589853 SSD589852:SSD589853 TBZ589852:TBZ589853 TLV589852:TLV589853 TVR589852:TVR589853 UFN589852:UFN589853 UPJ589852:UPJ589853 UZF589852:UZF589853 VJB589852:VJB589853 VSX589852:VSX589853 WCT589852:WCT589853 WMP589852:WMP589853 WWL589852:WWL589853 AD655388:AD655389 JZ655388:JZ655389 TV655388:TV655389 ADR655388:ADR655389 ANN655388:ANN655389 AXJ655388:AXJ655389 BHF655388:BHF655389 BRB655388:BRB655389 CAX655388:CAX655389 CKT655388:CKT655389 CUP655388:CUP655389 DEL655388:DEL655389 DOH655388:DOH655389 DYD655388:DYD655389 EHZ655388:EHZ655389 ERV655388:ERV655389 FBR655388:FBR655389 FLN655388:FLN655389 FVJ655388:FVJ655389 GFF655388:GFF655389 GPB655388:GPB655389 GYX655388:GYX655389 HIT655388:HIT655389 HSP655388:HSP655389 ICL655388:ICL655389 IMH655388:IMH655389 IWD655388:IWD655389 JFZ655388:JFZ655389 JPV655388:JPV655389 JZR655388:JZR655389 KJN655388:KJN655389 KTJ655388:KTJ655389 LDF655388:LDF655389 LNB655388:LNB655389 LWX655388:LWX655389 MGT655388:MGT655389 MQP655388:MQP655389 NAL655388:NAL655389 NKH655388:NKH655389 NUD655388:NUD655389 ODZ655388:ODZ655389 ONV655388:ONV655389 OXR655388:OXR655389 PHN655388:PHN655389 PRJ655388:PRJ655389 QBF655388:QBF655389 QLB655388:QLB655389 QUX655388:QUX655389 RET655388:RET655389 ROP655388:ROP655389 RYL655388:RYL655389 SIH655388:SIH655389 SSD655388:SSD655389 TBZ655388:TBZ655389 TLV655388:TLV655389 TVR655388:TVR655389 UFN655388:UFN655389 UPJ655388:UPJ655389 UZF655388:UZF655389 VJB655388:VJB655389 VSX655388:VSX655389 WCT655388:WCT655389 WMP655388:WMP655389 WWL655388:WWL655389 AD720924:AD720925 JZ720924:JZ720925 TV720924:TV720925 ADR720924:ADR720925 ANN720924:ANN720925 AXJ720924:AXJ720925 BHF720924:BHF720925 BRB720924:BRB720925 CAX720924:CAX720925 CKT720924:CKT720925 CUP720924:CUP720925 DEL720924:DEL720925 DOH720924:DOH720925 DYD720924:DYD720925 EHZ720924:EHZ720925 ERV720924:ERV720925 FBR720924:FBR720925 FLN720924:FLN720925 FVJ720924:FVJ720925 GFF720924:GFF720925 GPB720924:GPB720925 GYX720924:GYX720925 HIT720924:HIT720925 HSP720924:HSP720925 ICL720924:ICL720925 IMH720924:IMH720925 IWD720924:IWD720925 JFZ720924:JFZ720925 JPV720924:JPV720925 JZR720924:JZR720925 KJN720924:KJN720925 KTJ720924:KTJ720925 LDF720924:LDF720925 LNB720924:LNB720925 LWX720924:LWX720925 MGT720924:MGT720925 MQP720924:MQP720925 NAL720924:NAL720925 NKH720924:NKH720925 NUD720924:NUD720925 ODZ720924:ODZ720925 ONV720924:ONV720925 OXR720924:OXR720925 PHN720924:PHN720925 PRJ720924:PRJ720925 QBF720924:QBF720925 QLB720924:QLB720925 QUX720924:QUX720925 RET720924:RET720925 ROP720924:ROP720925 RYL720924:RYL720925 SIH720924:SIH720925 SSD720924:SSD720925 TBZ720924:TBZ720925 TLV720924:TLV720925 TVR720924:TVR720925 UFN720924:UFN720925 UPJ720924:UPJ720925 UZF720924:UZF720925 VJB720924:VJB720925 VSX720924:VSX720925 WCT720924:WCT720925 WMP720924:WMP720925 WWL720924:WWL720925 AD786460:AD786461 JZ786460:JZ786461 TV786460:TV786461 ADR786460:ADR786461 ANN786460:ANN786461 AXJ786460:AXJ786461 BHF786460:BHF786461 BRB786460:BRB786461 CAX786460:CAX786461 CKT786460:CKT786461 CUP786460:CUP786461 DEL786460:DEL786461 DOH786460:DOH786461 DYD786460:DYD786461 EHZ786460:EHZ786461 ERV786460:ERV786461 FBR786460:FBR786461 FLN786460:FLN786461 FVJ786460:FVJ786461 GFF786460:GFF786461 GPB786460:GPB786461 GYX786460:GYX786461 HIT786460:HIT786461 HSP786460:HSP786461 ICL786460:ICL786461 IMH786460:IMH786461 IWD786460:IWD786461 JFZ786460:JFZ786461 JPV786460:JPV786461 JZR786460:JZR786461 KJN786460:KJN786461 KTJ786460:KTJ786461 LDF786460:LDF786461 LNB786460:LNB786461 LWX786460:LWX786461 MGT786460:MGT786461 MQP786460:MQP786461 NAL786460:NAL786461 NKH786460:NKH786461 NUD786460:NUD786461 ODZ786460:ODZ786461 ONV786460:ONV786461 OXR786460:OXR786461 PHN786460:PHN786461 PRJ786460:PRJ786461 QBF786460:QBF786461 QLB786460:QLB786461 QUX786460:QUX786461 RET786460:RET786461 ROP786460:ROP786461 RYL786460:RYL786461 SIH786460:SIH786461 SSD786460:SSD786461 TBZ786460:TBZ786461 TLV786460:TLV786461 TVR786460:TVR786461 UFN786460:UFN786461 UPJ786460:UPJ786461 UZF786460:UZF786461 VJB786460:VJB786461 VSX786460:VSX786461 WCT786460:WCT786461 WMP786460:WMP786461 WWL786460:WWL786461 AD851996:AD851997 JZ851996:JZ851997 TV851996:TV851997 ADR851996:ADR851997 ANN851996:ANN851997 AXJ851996:AXJ851997 BHF851996:BHF851997 BRB851996:BRB851997 CAX851996:CAX851997 CKT851996:CKT851997 CUP851996:CUP851997 DEL851996:DEL851997 DOH851996:DOH851997 DYD851996:DYD851997 EHZ851996:EHZ851997 ERV851996:ERV851997 FBR851996:FBR851997 FLN851996:FLN851997 FVJ851996:FVJ851997 GFF851996:GFF851997 GPB851996:GPB851997 GYX851996:GYX851997 HIT851996:HIT851997 HSP851996:HSP851997 ICL851996:ICL851997 IMH851996:IMH851997 IWD851996:IWD851997 JFZ851996:JFZ851997 JPV851996:JPV851997 JZR851996:JZR851997 KJN851996:KJN851997 KTJ851996:KTJ851997 LDF851996:LDF851997 LNB851996:LNB851997 LWX851996:LWX851997 MGT851996:MGT851997 MQP851996:MQP851997 NAL851996:NAL851997 NKH851996:NKH851997 NUD851996:NUD851997 ODZ851996:ODZ851997 ONV851996:ONV851997 OXR851996:OXR851997 PHN851996:PHN851997 PRJ851996:PRJ851997 QBF851996:QBF851997 QLB851996:QLB851997 QUX851996:QUX851997 RET851996:RET851997 ROP851996:ROP851997 RYL851996:RYL851997 SIH851996:SIH851997 SSD851996:SSD851997 TBZ851996:TBZ851997 TLV851996:TLV851997 TVR851996:TVR851997 UFN851996:UFN851997 UPJ851996:UPJ851997 UZF851996:UZF851997 VJB851996:VJB851997 VSX851996:VSX851997 WCT851996:WCT851997 WMP851996:WMP851997 WWL851996:WWL851997 AD917532:AD917533 JZ917532:JZ917533 TV917532:TV917533 ADR917532:ADR917533 ANN917532:ANN917533 AXJ917532:AXJ917533 BHF917532:BHF917533 BRB917532:BRB917533 CAX917532:CAX917533 CKT917532:CKT917533 CUP917532:CUP917533 DEL917532:DEL917533 DOH917532:DOH917533 DYD917532:DYD917533 EHZ917532:EHZ917533 ERV917532:ERV917533 FBR917532:FBR917533 FLN917532:FLN917533 FVJ917532:FVJ917533 GFF917532:GFF917533 GPB917532:GPB917533 GYX917532:GYX917533 HIT917532:HIT917533 HSP917532:HSP917533 ICL917532:ICL917533 IMH917532:IMH917533 IWD917532:IWD917533 JFZ917532:JFZ917533 JPV917532:JPV917533 JZR917532:JZR917533 KJN917532:KJN917533 KTJ917532:KTJ917533 LDF917532:LDF917533 LNB917532:LNB917533 LWX917532:LWX917533 MGT917532:MGT917533 MQP917532:MQP917533 NAL917532:NAL917533 NKH917532:NKH917533 NUD917532:NUD917533 ODZ917532:ODZ917533 ONV917532:ONV917533 OXR917532:OXR917533 PHN917532:PHN917533 PRJ917532:PRJ917533 QBF917532:QBF917533 QLB917532:QLB917533 QUX917532:QUX917533 RET917532:RET917533 ROP917532:ROP917533 RYL917532:RYL917533 SIH917532:SIH917533 SSD917532:SSD917533 TBZ917532:TBZ917533 TLV917532:TLV917533 TVR917532:TVR917533 UFN917532:UFN917533 UPJ917532:UPJ917533 UZF917532:UZF917533 VJB917532:VJB917533 VSX917532:VSX917533 WCT917532:WCT917533 WMP917532:WMP917533 WWL917532:WWL917533 AD983068:AD983069 JZ983068:JZ983069 TV983068:TV983069 ADR983068:ADR983069 ANN983068:ANN983069 AXJ983068:AXJ983069 BHF983068:BHF983069 BRB983068:BRB983069 CAX983068:CAX983069 CKT983068:CKT983069 CUP983068:CUP983069 DEL983068:DEL983069 DOH983068:DOH983069 DYD983068:DYD983069 EHZ983068:EHZ983069 ERV983068:ERV983069 FBR983068:FBR983069 FLN983068:FLN983069 FVJ983068:FVJ983069 GFF983068:GFF983069 GPB983068:GPB983069 GYX983068:GYX983069 HIT983068:HIT983069 HSP983068:HSP983069 ICL983068:ICL983069 IMH983068:IMH983069 IWD983068:IWD983069 JFZ983068:JFZ983069 JPV983068:JPV983069 JZR983068:JZR983069 KJN983068:KJN983069 KTJ983068:KTJ983069 LDF983068:LDF983069 LNB983068:LNB983069 LWX983068:LWX983069 MGT983068:MGT983069 MQP983068:MQP983069 NAL983068:NAL983069 NKH983068:NKH983069 NUD983068:NUD983069 ODZ983068:ODZ983069 ONV983068:ONV983069 OXR983068:OXR983069 PHN983068:PHN983069 PRJ983068:PRJ983069 QBF983068:QBF983069 QLB983068:QLB983069 QUX983068:QUX983069 RET983068:RET983069 ROP983068:ROP983069 RYL983068:RYL983069 SIH983068:SIH983069 SSD983068:SSD983069 TBZ983068:TBZ983069 TLV983068:TLV983069 TVR983068:TVR983069 UFN983068:UFN983069 UPJ983068:UPJ983069 UZF983068:UZF983069 VJB983068:VJB983069 VSX983068:VSX983069 WCT983068:WCT983069 WMP983068:WMP983069 WWL983068:WWL983069 AC28:AC30 JY28:JY30 TU28:TU30 ADQ28:ADQ30 ANM28:ANM30 AXI28:AXI30 BHE28:BHE30 BRA28:BRA30 CAW28:CAW30 CKS28:CKS30 CUO28:CUO30 DEK28:DEK30 DOG28:DOG30 DYC28:DYC30 EHY28:EHY30 ERU28:ERU30 FBQ28:FBQ30 FLM28:FLM30 FVI28:FVI30 GFE28:GFE30 GPA28:GPA30 GYW28:GYW30 HIS28:HIS30 HSO28:HSO30 ICK28:ICK30 IMG28:IMG30 IWC28:IWC30 JFY28:JFY30 JPU28:JPU30 JZQ28:JZQ30 KJM28:KJM30 KTI28:KTI30 LDE28:LDE30 LNA28:LNA30 LWW28:LWW30 MGS28:MGS30 MQO28:MQO30 NAK28:NAK30 NKG28:NKG30 NUC28:NUC30 ODY28:ODY30 ONU28:ONU30 OXQ28:OXQ30 PHM28:PHM30 PRI28:PRI30 QBE28:QBE30 QLA28:QLA30 QUW28:QUW30 RES28:RES30 ROO28:ROO30 RYK28:RYK30 SIG28:SIG30 SSC28:SSC30 TBY28:TBY30 TLU28:TLU30 TVQ28:TVQ30 UFM28:UFM30 UPI28:UPI30 UZE28:UZE30 VJA28:VJA30 VSW28:VSW30 WCS28:WCS30 WMO28:WMO30 WWK28:WWK30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 imeMode="fullAlpha" allowBlank="1" showInputMessage="1" showErrorMessage="1" error="全角数字で入力してください" xr:uid="{627BF204-D3B9-4C4F-95CD-85F06AD4BDC3}">
          <xm:sqref>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 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xm:sqref>
        </x14:dataValidation>
        <x14:dataValidation imeMode="halfAlpha" allowBlank="1" showInputMessage="1" showErrorMessage="1" prompt="半角数字で入力してください。区切記号（コンマ）は自動的に表示されますので、入力しないでください。" xr:uid="{5E96BDCA-6728-4501-AEFC-5A27459D0E7F}">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79717-86A4-4AC5-B709-AD4CB3C9E912}">
  <dimension ref="A1:AH63"/>
  <sheetViews>
    <sheetView view="pageBreakPreview" zoomScaleNormal="100" zoomScaleSheetLayoutView="100" workbookViewId="0">
      <selection activeCell="F6" sqref="F6:AH6"/>
    </sheetView>
  </sheetViews>
  <sheetFormatPr defaultRowHeight="12"/>
  <cols>
    <col min="1" max="2" width="2.25" style="1" customWidth="1"/>
    <col min="3" max="35" width="2.625" style="1" customWidth="1"/>
    <col min="36" max="256" width="9" style="1"/>
    <col min="257" max="258" width="2.25" style="1" customWidth="1"/>
    <col min="259" max="291" width="2.625" style="1" customWidth="1"/>
    <col min="292" max="512" width="9" style="1"/>
    <col min="513" max="514" width="2.25" style="1" customWidth="1"/>
    <col min="515" max="547" width="2.625" style="1" customWidth="1"/>
    <col min="548" max="768" width="9" style="1"/>
    <col min="769" max="770" width="2.25" style="1" customWidth="1"/>
    <col min="771" max="803" width="2.625" style="1" customWidth="1"/>
    <col min="804" max="1024" width="9" style="1"/>
    <col min="1025" max="1026" width="2.25" style="1" customWidth="1"/>
    <col min="1027" max="1059" width="2.625" style="1" customWidth="1"/>
    <col min="1060" max="1280" width="9" style="1"/>
    <col min="1281" max="1282" width="2.25" style="1" customWidth="1"/>
    <col min="1283" max="1315" width="2.625" style="1" customWidth="1"/>
    <col min="1316" max="1536" width="9" style="1"/>
    <col min="1537" max="1538" width="2.25" style="1" customWidth="1"/>
    <col min="1539" max="1571" width="2.625" style="1" customWidth="1"/>
    <col min="1572" max="1792" width="9" style="1"/>
    <col min="1793" max="1794" width="2.25" style="1" customWidth="1"/>
    <col min="1795" max="1827" width="2.625" style="1" customWidth="1"/>
    <col min="1828" max="2048" width="9" style="1"/>
    <col min="2049" max="2050" width="2.25" style="1" customWidth="1"/>
    <col min="2051" max="2083" width="2.625" style="1" customWidth="1"/>
    <col min="2084" max="2304" width="9" style="1"/>
    <col min="2305" max="2306" width="2.25" style="1" customWidth="1"/>
    <col min="2307" max="2339" width="2.625" style="1" customWidth="1"/>
    <col min="2340" max="2560" width="9" style="1"/>
    <col min="2561" max="2562" width="2.25" style="1" customWidth="1"/>
    <col min="2563" max="2595" width="2.625" style="1" customWidth="1"/>
    <col min="2596" max="2816" width="9" style="1"/>
    <col min="2817" max="2818" width="2.25" style="1" customWidth="1"/>
    <col min="2819" max="2851" width="2.625" style="1" customWidth="1"/>
    <col min="2852" max="3072" width="9" style="1"/>
    <col min="3073" max="3074" width="2.25" style="1" customWidth="1"/>
    <col min="3075" max="3107" width="2.625" style="1" customWidth="1"/>
    <col min="3108" max="3328" width="9" style="1"/>
    <col min="3329" max="3330" width="2.25" style="1" customWidth="1"/>
    <col min="3331" max="3363" width="2.625" style="1" customWidth="1"/>
    <col min="3364" max="3584" width="9" style="1"/>
    <col min="3585" max="3586" width="2.25" style="1" customWidth="1"/>
    <col min="3587" max="3619" width="2.625" style="1" customWidth="1"/>
    <col min="3620" max="3840" width="9" style="1"/>
    <col min="3841" max="3842" width="2.25" style="1" customWidth="1"/>
    <col min="3843" max="3875" width="2.625" style="1" customWidth="1"/>
    <col min="3876" max="4096" width="9" style="1"/>
    <col min="4097" max="4098" width="2.25" style="1" customWidth="1"/>
    <col min="4099" max="4131" width="2.625" style="1" customWidth="1"/>
    <col min="4132" max="4352" width="9" style="1"/>
    <col min="4353" max="4354" width="2.25" style="1" customWidth="1"/>
    <col min="4355" max="4387" width="2.625" style="1" customWidth="1"/>
    <col min="4388" max="4608" width="9" style="1"/>
    <col min="4609" max="4610" width="2.25" style="1" customWidth="1"/>
    <col min="4611" max="4643" width="2.625" style="1" customWidth="1"/>
    <col min="4644" max="4864" width="9" style="1"/>
    <col min="4865" max="4866" width="2.25" style="1" customWidth="1"/>
    <col min="4867" max="4899" width="2.625" style="1" customWidth="1"/>
    <col min="4900" max="5120" width="9" style="1"/>
    <col min="5121" max="5122" width="2.25" style="1" customWidth="1"/>
    <col min="5123" max="5155" width="2.625" style="1" customWidth="1"/>
    <col min="5156" max="5376" width="9" style="1"/>
    <col min="5377" max="5378" width="2.25" style="1" customWidth="1"/>
    <col min="5379" max="5411" width="2.625" style="1" customWidth="1"/>
    <col min="5412" max="5632" width="9" style="1"/>
    <col min="5633" max="5634" width="2.25" style="1" customWidth="1"/>
    <col min="5635" max="5667" width="2.625" style="1" customWidth="1"/>
    <col min="5668" max="5888" width="9" style="1"/>
    <col min="5889" max="5890" width="2.25" style="1" customWidth="1"/>
    <col min="5891" max="5923" width="2.625" style="1" customWidth="1"/>
    <col min="5924" max="6144" width="9" style="1"/>
    <col min="6145" max="6146" width="2.25" style="1" customWidth="1"/>
    <col min="6147" max="6179" width="2.625" style="1" customWidth="1"/>
    <col min="6180" max="6400" width="9" style="1"/>
    <col min="6401" max="6402" width="2.25" style="1" customWidth="1"/>
    <col min="6403" max="6435" width="2.625" style="1" customWidth="1"/>
    <col min="6436" max="6656" width="9" style="1"/>
    <col min="6657" max="6658" width="2.25" style="1" customWidth="1"/>
    <col min="6659" max="6691" width="2.625" style="1" customWidth="1"/>
    <col min="6692" max="6912" width="9" style="1"/>
    <col min="6913" max="6914" width="2.25" style="1" customWidth="1"/>
    <col min="6915" max="6947" width="2.625" style="1" customWidth="1"/>
    <col min="6948" max="7168" width="9" style="1"/>
    <col min="7169" max="7170" width="2.25" style="1" customWidth="1"/>
    <col min="7171" max="7203" width="2.625" style="1" customWidth="1"/>
    <col min="7204" max="7424" width="9" style="1"/>
    <col min="7425" max="7426" width="2.25" style="1" customWidth="1"/>
    <col min="7427" max="7459" width="2.625" style="1" customWidth="1"/>
    <col min="7460" max="7680" width="9" style="1"/>
    <col min="7681" max="7682" width="2.25" style="1" customWidth="1"/>
    <col min="7683" max="7715" width="2.625" style="1" customWidth="1"/>
    <col min="7716" max="7936" width="9" style="1"/>
    <col min="7937" max="7938" width="2.25" style="1" customWidth="1"/>
    <col min="7939" max="7971" width="2.625" style="1" customWidth="1"/>
    <col min="7972" max="8192" width="9" style="1"/>
    <col min="8193" max="8194" width="2.25" style="1" customWidth="1"/>
    <col min="8195" max="8227" width="2.625" style="1" customWidth="1"/>
    <col min="8228" max="8448" width="9" style="1"/>
    <col min="8449" max="8450" width="2.25" style="1" customWidth="1"/>
    <col min="8451" max="8483" width="2.625" style="1" customWidth="1"/>
    <col min="8484" max="8704" width="9" style="1"/>
    <col min="8705" max="8706" width="2.25" style="1" customWidth="1"/>
    <col min="8707" max="8739" width="2.625" style="1" customWidth="1"/>
    <col min="8740" max="8960" width="9" style="1"/>
    <col min="8961" max="8962" width="2.25" style="1" customWidth="1"/>
    <col min="8963" max="8995" width="2.625" style="1" customWidth="1"/>
    <col min="8996" max="9216" width="9" style="1"/>
    <col min="9217" max="9218" width="2.25" style="1" customWidth="1"/>
    <col min="9219" max="9251" width="2.625" style="1" customWidth="1"/>
    <col min="9252" max="9472" width="9" style="1"/>
    <col min="9473" max="9474" width="2.25" style="1" customWidth="1"/>
    <col min="9475" max="9507" width="2.625" style="1" customWidth="1"/>
    <col min="9508" max="9728" width="9" style="1"/>
    <col min="9729" max="9730" width="2.25" style="1" customWidth="1"/>
    <col min="9731" max="9763" width="2.625" style="1" customWidth="1"/>
    <col min="9764" max="9984" width="9" style="1"/>
    <col min="9985" max="9986" width="2.25" style="1" customWidth="1"/>
    <col min="9987" max="10019" width="2.625" style="1" customWidth="1"/>
    <col min="10020" max="10240" width="9" style="1"/>
    <col min="10241" max="10242" width="2.25" style="1" customWidth="1"/>
    <col min="10243" max="10275" width="2.625" style="1" customWidth="1"/>
    <col min="10276" max="10496" width="9" style="1"/>
    <col min="10497" max="10498" width="2.25" style="1" customWidth="1"/>
    <col min="10499" max="10531" width="2.625" style="1" customWidth="1"/>
    <col min="10532" max="10752" width="9" style="1"/>
    <col min="10753" max="10754" width="2.25" style="1" customWidth="1"/>
    <col min="10755" max="10787" width="2.625" style="1" customWidth="1"/>
    <col min="10788" max="11008" width="9" style="1"/>
    <col min="11009" max="11010" width="2.25" style="1" customWidth="1"/>
    <col min="11011" max="11043" width="2.625" style="1" customWidth="1"/>
    <col min="11044" max="11264" width="9" style="1"/>
    <col min="11265" max="11266" width="2.25" style="1" customWidth="1"/>
    <col min="11267" max="11299" width="2.625" style="1" customWidth="1"/>
    <col min="11300" max="11520" width="9" style="1"/>
    <col min="11521" max="11522" width="2.25" style="1" customWidth="1"/>
    <col min="11523" max="11555" width="2.625" style="1" customWidth="1"/>
    <col min="11556" max="11776" width="9" style="1"/>
    <col min="11777" max="11778" width="2.25" style="1" customWidth="1"/>
    <col min="11779" max="11811" width="2.625" style="1" customWidth="1"/>
    <col min="11812" max="12032" width="9" style="1"/>
    <col min="12033" max="12034" width="2.25" style="1" customWidth="1"/>
    <col min="12035" max="12067" width="2.625" style="1" customWidth="1"/>
    <col min="12068" max="12288" width="9" style="1"/>
    <col min="12289" max="12290" width="2.25" style="1" customWidth="1"/>
    <col min="12291" max="12323" width="2.625" style="1" customWidth="1"/>
    <col min="12324" max="12544" width="9" style="1"/>
    <col min="12545" max="12546" width="2.25" style="1" customWidth="1"/>
    <col min="12547" max="12579" width="2.625" style="1" customWidth="1"/>
    <col min="12580" max="12800" width="9" style="1"/>
    <col min="12801" max="12802" width="2.25" style="1" customWidth="1"/>
    <col min="12803" max="12835" width="2.625" style="1" customWidth="1"/>
    <col min="12836" max="13056" width="9" style="1"/>
    <col min="13057" max="13058" width="2.25" style="1" customWidth="1"/>
    <col min="13059" max="13091" width="2.625" style="1" customWidth="1"/>
    <col min="13092" max="13312" width="9" style="1"/>
    <col min="13313" max="13314" width="2.25" style="1" customWidth="1"/>
    <col min="13315" max="13347" width="2.625" style="1" customWidth="1"/>
    <col min="13348" max="13568" width="9" style="1"/>
    <col min="13569" max="13570" width="2.25" style="1" customWidth="1"/>
    <col min="13571" max="13603" width="2.625" style="1" customWidth="1"/>
    <col min="13604" max="13824" width="9" style="1"/>
    <col min="13825" max="13826" width="2.25" style="1" customWidth="1"/>
    <col min="13827" max="13859" width="2.625" style="1" customWidth="1"/>
    <col min="13860" max="14080" width="9" style="1"/>
    <col min="14081" max="14082" width="2.25" style="1" customWidth="1"/>
    <col min="14083" max="14115" width="2.625" style="1" customWidth="1"/>
    <col min="14116" max="14336" width="9" style="1"/>
    <col min="14337" max="14338" width="2.25" style="1" customWidth="1"/>
    <col min="14339" max="14371" width="2.625" style="1" customWidth="1"/>
    <col min="14372" max="14592" width="9" style="1"/>
    <col min="14593" max="14594" width="2.25" style="1" customWidth="1"/>
    <col min="14595" max="14627" width="2.625" style="1" customWidth="1"/>
    <col min="14628" max="14848" width="9" style="1"/>
    <col min="14849" max="14850" width="2.25" style="1" customWidth="1"/>
    <col min="14851" max="14883" width="2.625" style="1" customWidth="1"/>
    <col min="14884" max="15104" width="9" style="1"/>
    <col min="15105" max="15106" width="2.25" style="1" customWidth="1"/>
    <col min="15107" max="15139" width="2.625" style="1" customWidth="1"/>
    <col min="15140" max="15360" width="9" style="1"/>
    <col min="15361" max="15362" width="2.25" style="1" customWidth="1"/>
    <col min="15363" max="15395" width="2.625" style="1" customWidth="1"/>
    <col min="15396" max="15616" width="9" style="1"/>
    <col min="15617" max="15618" width="2.25" style="1" customWidth="1"/>
    <col min="15619" max="15651" width="2.625" style="1" customWidth="1"/>
    <col min="15652" max="15872" width="9" style="1"/>
    <col min="15873" max="15874" width="2.25" style="1" customWidth="1"/>
    <col min="15875" max="15907" width="2.625" style="1" customWidth="1"/>
    <col min="15908" max="16128" width="9" style="1"/>
    <col min="16129" max="16130" width="2.25" style="1" customWidth="1"/>
    <col min="16131" max="16163" width="2.625" style="1" customWidth="1"/>
    <col min="16164" max="16384" width="9" style="1"/>
  </cols>
  <sheetData>
    <row r="1" spans="1:34" ht="17.100000000000001" customHeight="1" thickBot="1">
      <c r="A1" s="511" t="s">
        <v>156</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673"/>
      <c r="AB1" s="673"/>
      <c r="AC1" s="674" t="s">
        <v>157</v>
      </c>
      <c r="AD1" s="674"/>
      <c r="AE1" s="673"/>
      <c r="AF1" s="673"/>
      <c r="AG1" s="675" t="s">
        <v>158</v>
      </c>
      <c r="AH1" s="675"/>
    </row>
    <row r="2" spans="1:34" ht="15" customHeight="1">
      <c r="B2" s="2"/>
      <c r="C2" s="2"/>
      <c r="D2" s="676" t="s">
        <v>208</v>
      </c>
      <c r="E2" s="676"/>
      <c r="F2" s="676"/>
      <c r="G2" s="676"/>
      <c r="H2" s="676"/>
      <c r="I2" s="676"/>
      <c r="J2" s="676"/>
      <c r="K2" s="676"/>
      <c r="L2" s="676"/>
      <c r="M2" s="676"/>
      <c r="N2" s="676"/>
      <c r="O2" s="676"/>
      <c r="P2" s="676"/>
      <c r="Q2" s="5"/>
      <c r="R2" s="5"/>
      <c r="S2" s="5"/>
      <c r="U2" s="513" t="s">
        <v>1</v>
      </c>
      <c r="V2" s="514"/>
      <c r="W2" s="514"/>
      <c r="X2" s="677"/>
      <c r="Y2" s="482"/>
      <c r="Z2" s="482"/>
      <c r="AA2" s="482"/>
      <c r="AB2" s="482"/>
      <c r="AC2" s="482"/>
      <c r="AD2" s="482"/>
      <c r="AE2" s="482"/>
      <c r="AF2" s="482"/>
      <c r="AG2" s="482"/>
      <c r="AH2" s="484"/>
    </row>
    <row r="3" spans="1:34" ht="3.95" customHeight="1" thickBot="1">
      <c r="B3" s="2"/>
      <c r="C3" s="7"/>
      <c r="D3" s="7"/>
      <c r="E3" s="7"/>
      <c r="F3" s="8"/>
      <c r="G3" s="7"/>
      <c r="H3" s="7"/>
      <c r="I3" s="7"/>
      <c r="J3" s="8"/>
      <c r="K3" s="7"/>
      <c r="L3" s="7"/>
      <c r="M3" s="7"/>
      <c r="Q3" s="9"/>
      <c r="R3" s="9"/>
      <c r="S3" s="9"/>
      <c r="T3" s="10"/>
      <c r="U3" s="516"/>
      <c r="V3" s="517"/>
      <c r="W3" s="517"/>
      <c r="X3" s="678"/>
      <c r="Y3" s="483"/>
      <c r="Z3" s="483"/>
      <c r="AA3" s="483"/>
      <c r="AB3" s="483"/>
      <c r="AC3" s="483"/>
      <c r="AD3" s="483"/>
      <c r="AE3" s="483"/>
      <c r="AF3" s="483"/>
      <c r="AG3" s="483"/>
      <c r="AH3" s="485"/>
    </row>
    <row r="4" spans="1:34" ht="14.25" customHeight="1">
      <c r="A4" s="679" t="s">
        <v>160</v>
      </c>
      <c r="B4" s="680"/>
      <c r="C4" s="490" t="s">
        <v>3</v>
      </c>
      <c r="D4" s="491"/>
      <c r="E4" s="492"/>
      <c r="F4" s="818" t="s">
        <v>209</v>
      </c>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6"/>
    </row>
    <row r="5" spans="1:34" ht="24" customHeight="1" thickBot="1">
      <c r="A5" s="687"/>
      <c r="B5" s="688"/>
      <c r="C5" s="496" t="s">
        <v>4</v>
      </c>
      <c r="D5" s="497"/>
      <c r="E5" s="498"/>
      <c r="F5" s="667" t="s">
        <v>124</v>
      </c>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9"/>
    </row>
    <row r="6" spans="1:34" ht="13.5" customHeight="1">
      <c r="A6" s="689" t="s">
        <v>161</v>
      </c>
      <c r="B6" s="690"/>
      <c r="C6" s="490" t="s">
        <v>3</v>
      </c>
      <c r="D6" s="491"/>
      <c r="E6" s="492"/>
      <c r="F6" s="818" t="s">
        <v>209</v>
      </c>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20"/>
    </row>
    <row r="7" spans="1:34" ht="24" customHeight="1">
      <c r="A7" s="691"/>
      <c r="B7" s="193"/>
      <c r="C7" s="496" t="s">
        <v>4</v>
      </c>
      <c r="D7" s="497"/>
      <c r="E7" s="498"/>
      <c r="F7" s="667" t="s">
        <v>124</v>
      </c>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9"/>
    </row>
    <row r="8" spans="1:34" ht="20.100000000000001" customHeight="1">
      <c r="A8" s="691"/>
      <c r="B8" s="193"/>
      <c r="C8" s="496" t="s">
        <v>5</v>
      </c>
      <c r="D8" s="497"/>
      <c r="E8" s="498"/>
      <c r="F8" s="402" t="s">
        <v>6</v>
      </c>
      <c r="G8" s="150"/>
      <c r="H8" s="150"/>
      <c r="I8" s="150"/>
      <c r="J8" s="600" t="s">
        <v>125</v>
      </c>
      <c r="K8" s="600"/>
      <c r="L8" s="600"/>
      <c r="M8" s="600"/>
      <c r="N8" s="600"/>
      <c r="O8" s="24" t="s">
        <v>7</v>
      </c>
      <c r="P8" s="657" t="s">
        <v>210</v>
      </c>
      <c r="Q8" s="657"/>
      <c r="R8" s="657"/>
      <c r="S8" s="657"/>
      <c r="T8" s="657"/>
      <c r="U8" s="657"/>
      <c r="V8" s="657"/>
      <c r="W8" s="657"/>
      <c r="X8" s="657"/>
      <c r="Y8" s="657"/>
      <c r="Z8" s="657"/>
      <c r="AA8" s="657"/>
      <c r="AB8" s="657"/>
      <c r="AC8" s="657"/>
      <c r="AD8" s="657"/>
      <c r="AE8" s="657"/>
      <c r="AF8" s="657"/>
      <c r="AG8" s="657"/>
      <c r="AH8" s="658"/>
    </row>
    <row r="9" spans="1:34" ht="18" customHeight="1">
      <c r="A9" s="691"/>
      <c r="B9" s="193"/>
      <c r="C9" s="508"/>
      <c r="D9" s="509"/>
      <c r="E9" s="510"/>
      <c r="F9" s="475" t="s">
        <v>8</v>
      </c>
      <c r="G9" s="476"/>
      <c r="H9" s="476"/>
      <c r="I9" s="821" t="s">
        <v>9</v>
      </c>
      <c r="J9" s="821"/>
      <c r="K9" s="821"/>
      <c r="L9" s="821"/>
      <c r="M9" s="821"/>
      <c r="N9" s="34"/>
      <c r="O9" s="34" t="s">
        <v>10</v>
      </c>
      <c r="P9" s="659"/>
      <c r="Q9" s="659"/>
      <c r="R9" s="659"/>
      <c r="S9" s="659"/>
      <c r="T9" s="659"/>
      <c r="U9" s="659"/>
      <c r="V9" s="659"/>
      <c r="W9" s="659"/>
      <c r="X9" s="659"/>
      <c r="Y9" s="659"/>
      <c r="Z9" s="659"/>
      <c r="AA9" s="659"/>
      <c r="AB9" s="659"/>
      <c r="AC9" s="659"/>
      <c r="AD9" s="659"/>
      <c r="AE9" s="659"/>
      <c r="AF9" s="659"/>
      <c r="AG9" s="659"/>
      <c r="AH9" s="660"/>
    </row>
    <row r="10" spans="1:34" ht="3" customHeight="1">
      <c r="A10" s="691"/>
      <c r="B10" s="193"/>
      <c r="C10" s="508"/>
      <c r="D10" s="509"/>
      <c r="E10" s="510"/>
      <c r="F10" s="696"/>
      <c r="G10" s="697"/>
      <c r="H10" s="697"/>
      <c r="I10" s="822"/>
      <c r="J10" s="822"/>
      <c r="K10" s="822"/>
      <c r="L10" s="822"/>
      <c r="M10" s="822"/>
      <c r="N10" s="45"/>
      <c r="O10" s="45"/>
      <c r="P10" s="661"/>
      <c r="Q10" s="661"/>
      <c r="R10" s="661"/>
      <c r="S10" s="661"/>
      <c r="T10" s="661"/>
      <c r="U10" s="661"/>
      <c r="V10" s="661"/>
      <c r="W10" s="661"/>
      <c r="X10" s="661"/>
      <c r="Y10" s="661"/>
      <c r="Z10" s="661"/>
      <c r="AA10" s="661"/>
      <c r="AB10" s="661"/>
      <c r="AC10" s="661"/>
      <c r="AD10" s="661"/>
      <c r="AE10" s="661"/>
      <c r="AF10" s="661"/>
      <c r="AG10" s="661"/>
      <c r="AH10" s="662"/>
    </row>
    <row r="11" spans="1:34" ht="24" customHeight="1">
      <c r="A11" s="691"/>
      <c r="B11" s="193"/>
      <c r="C11" s="250" t="s">
        <v>162</v>
      </c>
      <c r="D11" s="251"/>
      <c r="E11" s="251"/>
      <c r="F11" s="251"/>
      <c r="G11" s="251"/>
      <c r="H11" s="252"/>
      <c r="I11" s="700"/>
      <c r="J11" s="701"/>
      <c r="K11" s="701"/>
      <c r="L11" s="701"/>
      <c r="M11" s="701"/>
      <c r="N11" s="702" t="s">
        <v>163</v>
      </c>
      <c r="O11" s="702"/>
      <c r="P11" s="702"/>
      <c r="Q11" s="702"/>
      <c r="R11" s="702"/>
      <c r="S11" s="703"/>
      <c r="T11" s="703"/>
      <c r="U11" s="703"/>
      <c r="V11" s="704" t="s">
        <v>164</v>
      </c>
      <c r="W11" s="704"/>
      <c r="X11" s="704"/>
      <c r="Y11" s="705"/>
      <c r="Z11" s="706"/>
      <c r="AA11" s="706"/>
      <c r="AB11" s="706"/>
      <c r="AC11" s="706"/>
      <c r="AD11" s="706"/>
      <c r="AE11" s="706"/>
      <c r="AF11" s="706"/>
      <c r="AG11" s="706"/>
      <c r="AH11" s="707"/>
    </row>
    <row r="12" spans="1:34" ht="20.100000000000001" customHeight="1">
      <c r="A12" s="691"/>
      <c r="B12" s="193"/>
      <c r="C12" s="154" t="s">
        <v>165</v>
      </c>
      <c r="D12" s="155"/>
      <c r="E12" s="155"/>
      <c r="F12" s="155"/>
      <c r="G12" s="155"/>
      <c r="H12" s="156"/>
      <c r="I12" s="542" t="s">
        <v>128</v>
      </c>
      <c r="J12" s="543"/>
      <c r="K12" s="543"/>
      <c r="L12" s="19" t="s">
        <v>14</v>
      </c>
      <c r="M12" s="544" t="s">
        <v>129</v>
      </c>
      <c r="N12" s="544"/>
      <c r="O12" s="544"/>
      <c r="P12" s="19" t="s">
        <v>14</v>
      </c>
      <c r="Q12" s="545" t="s">
        <v>130</v>
      </c>
      <c r="R12" s="545"/>
      <c r="S12" s="653"/>
      <c r="T12" s="391" t="s">
        <v>15</v>
      </c>
      <c r="U12" s="392"/>
      <c r="V12" s="392"/>
      <c r="W12" s="393"/>
      <c r="X12" s="542" t="s">
        <v>128</v>
      </c>
      <c r="Y12" s="543"/>
      <c r="Z12" s="543"/>
      <c r="AA12" s="19" t="s">
        <v>14</v>
      </c>
      <c r="AB12" s="544" t="s">
        <v>129</v>
      </c>
      <c r="AC12" s="544"/>
      <c r="AD12" s="544"/>
      <c r="AE12" s="19" t="s">
        <v>14</v>
      </c>
      <c r="AF12" s="545" t="s">
        <v>130</v>
      </c>
      <c r="AG12" s="545"/>
      <c r="AH12" s="653"/>
    </row>
    <row r="13" spans="1:34" ht="3" customHeight="1">
      <c r="A13" s="691"/>
      <c r="B13" s="193"/>
      <c r="C13" s="708" t="s">
        <v>166</v>
      </c>
      <c r="D13" s="118"/>
      <c r="E13" s="118"/>
      <c r="F13" s="118"/>
      <c r="G13" s="118"/>
      <c r="H13" s="118"/>
      <c r="I13" s="118"/>
      <c r="J13" s="709"/>
      <c r="K13" s="710"/>
      <c r="L13" s="711"/>
      <c r="M13" s="711"/>
      <c r="N13" s="711"/>
      <c r="O13" s="711"/>
      <c r="P13" s="711"/>
      <c r="Q13" s="711"/>
      <c r="R13" s="31"/>
      <c r="AB13" s="712"/>
      <c r="AC13" s="657" t="s">
        <v>211</v>
      </c>
      <c r="AD13" s="823"/>
      <c r="AE13" s="823"/>
      <c r="AF13" s="823"/>
      <c r="AG13" s="823"/>
      <c r="AH13" s="119"/>
    </row>
    <row r="14" spans="1:34" ht="15.95" customHeight="1">
      <c r="A14" s="691"/>
      <c r="B14" s="193"/>
      <c r="C14" s="714"/>
      <c r="D14" s="715" t="s">
        <v>167</v>
      </c>
      <c r="E14" s="716"/>
      <c r="F14" s="716"/>
      <c r="G14" s="716"/>
      <c r="H14" s="716"/>
      <c r="I14" s="716"/>
      <c r="J14" s="717"/>
      <c r="K14" s="718"/>
      <c r="L14" s="512" t="s">
        <v>168</v>
      </c>
      <c r="M14" s="512"/>
      <c r="N14" s="512"/>
      <c r="O14" s="3" t="s">
        <v>33</v>
      </c>
      <c r="P14" s="512" t="s">
        <v>169</v>
      </c>
      <c r="Q14" s="512"/>
      <c r="R14" s="512"/>
      <c r="S14" s="3" t="s">
        <v>33</v>
      </c>
      <c r="T14" s="512" t="s">
        <v>170</v>
      </c>
      <c r="U14" s="512"/>
      <c r="V14" s="512"/>
      <c r="W14" s="512"/>
      <c r="X14" s="3" t="s">
        <v>33</v>
      </c>
      <c r="Y14" s="824" t="s">
        <v>171</v>
      </c>
      <c r="Z14" s="825"/>
      <c r="AA14" s="826"/>
      <c r="AB14" s="74" t="s">
        <v>172</v>
      </c>
      <c r="AC14" s="827"/>
      <c r="AD14" s="827"/>
      <c r="AE14" s="827"/>
      <c r="AF14" s="827"/>
      <c r="AG14" s="827"/>
      <c r="AH14" s="119" t="s">
        <v>7</v>
      </c>
    </row>
    <row r="15" spans="1:34" ht="3" customHeight="1">
      <c r="A15" s="691"/>
      <c r="B15" s="193"/>
      <c r="C15" s="714"/>
      <c r="D15" s="711"/>
      <c r="E15" s="711"/>
      <c r="F15" s="711"/>
      <c r="G15" s="711"/>
      <c r="H15" s="711"/>
      <c r="I15" s="711"/>
      <c r="J15" s="720"/>
      <c r="K15" s="5"/>
      <c r="L15" s="5"/>
      <c r="M15" s="5"/>
      <c r="O15" s="5"/>
      <c r="P15" s="5"/>
      <c r="Q15" s="5"/>
      <c r="S15" s="5"/>
      <c r="T15" s="5"/>
      <c r="U15" s="5"/>
      <c r="V15" s="5"/>
      <c r="X15" s="5"/>
      <c r="Y15" s="5"/>
      <c r="Z15" s="5"/>
      <c r="AB15" s="721"/>
      <c r="AC15" s="828"/>
      <c r="AD15" s="828"/>
      <c r="AE15" s="828"/>
      <c r="AF15" s="828"/>
      <c r="AG15" s="828"/>
      <c r="AH15" s="119"/>
    </row>
    <row r="16" spans="1:34" ht="18.75" customHeight="1">
      <c r="A16" s="691"/>
      <c r="B16" s="193"/>
      <c r="C16" s="714"/>
      <c r="D16" s="391" t="s">
        <v>173</v>
      </c>
      <c r="E16" s="392"/>
      <c r="F16" s="392"/>
      <c r="G16" s="392"/>
      <c r="H16" s="392"/>
      <c r="I16" s="392"/>
      <c r="J16" s="393"/>
      <c r="K16" s="829" t="s">
        <v>212</v>
      </c>
      <c r="L16" s="830"/>
      <c r="M16" s="830"/>
      <c r="N16" s="830"/>
      <c r="O16" s="830"/>
      <c r="P16" s="830"/>
      <c r="Q16" s="830"/>
      <c r="R16" s="830"/>
      <c r="S16" s="830"/>
      <c r="T16" s="830"/>
      <c r="U16" s="830"/>
      <c r="V16" s="830"/>
      <c r="W16" s="830"/>
      <c r="X16" s="830"/>
      <c r="Y16" s="830"/>
      <c r="Z16" s="830"/>
      <c r="AA16" s="830"/>
      <c r="AB16" s="830"/>
      <c r="AC16" s="830"/>
      <c r="AD16" s="830"/>
      <c r="AE16" s="830"/>
      <c r="AF16" s="830"/>
      <c r="AG16" s="830"/>
      <c r="AH16" s="831"/>
    </row>
    <row r="17" spans="1:34" ht="3" customHeight="1">
      <c r="A17" s="691"/>
      <c r="B17" s="193"/>
      <c r="C17" s="714"/>
      <c r="D17" s="402" t="s">
        <v>174</v>
      </c>
      <c r="E17" s="150"/>
      <c r="F17" s="443"/>
      <c r="G17" s="726" t="s">
        <v>175</v>
      </c>
      <c r="H17" s="727"/>
      <c r="I17" s="727"/>
      <c r="J17" s="728"/>
      <c r="K17" s="710"/>
      <c r="L17" s="711"/>
      <c r="M17" s="711"/>
      <c r="N17" s="711"/>
      <c r="O17" s="711"/>
      <c r="P17" s="711"/>
      <c r="Q17" s="711"/>
      <c r="R17" s="31"/>
      <c r="AB17" s="729"/>
      <c r="AC17" s="729"/>
      <c r="AD17" s="729"/>
      <c r="AE17" s="729"/>
      <c r="AF17" s="729"/>
      <c r="AG17" s="729"/>
      <c r="AH17" s="119"/>
    </row>
    <row r="18" spans="1:34" ht="15.95" customHeight="1">
      <c r="A18" s="691"/>
      <c r="B18" s="193"/>
      <c r="C18" s="714"/>
      <c r="D18" s="715"/>
      <c r="E18" s="716"/>
      <c r="F18" s="717"/>
      <c r="G18" s="730"/>
      <c r="H18" s="205"/>
      <c r="I18" s="205"/>
      <c r="J18" s="731"/>
      <c r="K18" s="33" t="s">
        <v>133</v>
      </c>
      <c r="L18" s="716" t="s">
        <v>176</v>
      </c>
      <c r="M18" s="716"/>
      <c r="N18" s="716"/>
      <c r="O18" s="732" t="s">
        <v>172</v>
      </c>
      <c r="P18" s="832"/>
      <c r="Q18" s="832"/>
      <c r="R18" s="832"/>
      <c r="S18" s="832"/>
      <c r="T18" s="734" t="s">
        <v>177</v>
      </c>
      <c r="U18" s="734"/>
      <c r="W18" s="34" t="s">
        <v>178</v>
      </c>
      <c r="X18" s="716" t="s">
        <v>179</v>
      </c>
      <c r="Y18" s="716"/>
      <c r="Z18" s="716"/>
      <c r="AA18" s="716"/>
      <c r="AB18" s="732" t="s">
        <v>172</v>
      </c>
      <c r="AC18" s="733"/>
      <c r="AD18" s="733"/>
      <c r="AE18" s="733"/>
      <c r="AF18" s="733"/>
      <c r="AG18" s="735" t="s">
        <v>177</v>
      </c>
      <c r="AH18" s="736"/>
    </row>
    <row r="19" spans="1:34" ht="3" customHeight="1">
      <c r="A19" s="691"/>
      <c r="B19" s="193"/>
      <c r="C19" s="714"/>
      <c r="D19" s="715"/>
      <c r="E19" s="716"/>
      <c r="F19" s="717"/>
      <c r="G19" s="730"/>
      <c r="H19" s="205"/>
      <c r="I19" s="205"/>
      <c r="J19" s="731"/>
      <c r="K19" s="710"/>
      <c r="L19" s="711"/>
      <c r="M19" s="711"/>
      <c r="N19" s="711"/>
      <c r="O19" s="711"/>
      <c r="P19" s="711"/>
      <c r="Q19" s="711"/>
      <c r="R19" s="31"/>
      <c r="AB19" s="737"/>
      <c r="AC19" s="737"/>
      <c r="AD19" s="737"/>
      <c r="AE19" s="737"/>
      <c r="AF19" s="737"/>
      <c r="AG19" s="737"/>
      <c r="AH19" s="119"/>
    </row>
    <row r="20" spans="1:34" ht="15.95" customHeight="1">
      <c r="A20" s="691"/>
      <c r="B20" s="193"/>
      <c r="C20" s="714"/>
      <c r="D20" s="715"/>
      <c r="E20" s="716"/>
      <c r="F20" s="717"/>
      <c r="G20" s="730"/>
      <c r="H20" s="205"/>
      <c r="I20" s="205"/>
      <c r="J20" s="731"/>
      <c r="K20" s="33" t="s">
        <v>180</v>
      </c>
      <c r="L20" s="716" t="s">
        <v>181</v>
      </c>
      <c r="M20" s="716"/>
      <c r="N20" s="716"/>
      <c r="O20" s="2" t="s">
        <v>172</v>
      </c>
      <c r="P20" s="733"/>
      <c r="Q20" s="733"/>
      <c r="R20" s="733"/>
      <c r="S20" s="733"/>
      <c r="T20" s="738" t="s">
        <v>177</v>
      </c>
      <c r="U20" s="738"/>
      <c r="V20" s="739"/>
      <c r="W20" s="34" t="s">
        <v>182</v>
      </c>
      <c r="X20" s="716" t="s">
        <v>183</v>
      </c>
      <c r="Y20" s="716"/>
      <c r="Z20" s="716"/>
      <c r="AA20" s="716"/>
      <c r="AB20" s="732" t="s">
        <v>172</v>
      </c>
      <c r="AC20" s="832">
        <v>260000</v>
      </c>
      <c r="AD20" s="832"/>
      <c r="AE20" s="832"/>
      <c r="AF20" s="832"/>
      <c r="AG20" s="735" t="s">
        <v>177</v>
      </c>
      <c r="AH20" s="736"/>
    </row>
    <row r="21" spans="1:34" ht="3" customHeight="1">
      <c r="A21" s="691"/>
      <c r="B21" s="193"/>
      <c r="C21" s="714"/>
      <c r="D21" s="715"/>
      <c r="E21" s="716"/>
      <c r="F21" s="717"/>
      <c r="G21" s="740"/>
      <c r="H21" s="741"/>
      <c r="I21" s="741"/>
      <c r="J21" s="742"/>
      <c r="K21" s="710"/>
      <c r="L21" s="711"/>
      <c r="M21" s="711"/>
      <c r="N21" s="711"/>
      <c r="O21" s="711"/>
      <c r="P21" s="711"/>
      <c r="Q21" s="711"/>
      <c r="R21" s="31"/>
      <c r="AB21" s="737"/>
      <c r="AC21" s="737"/>
      <c r="AD21" s="737"/>
      <c r="AE21" s="737"/>
      <c r="AF21" s="737"/>
      <c r="AG21" s="737"/>
      <c r="AH21" s="119"/>
    </row>
    <row r="22" spans="1:34" ht="18" customHeight="1">
      <c r="A22" s="691"/>
      <c r="B22" s="193"/>
      <c r="C22" s="714"/>
      <c r="D22" s="715"/>
      <c r="E22" s="716"/>
      <c r="F22" s="717"/>
      <c r="G22" s="150" t="s">
        <v>184</v>
      </c>
      <c r="H22" s="150"/>
      <c r="I22" s="150"/>
      <c r="J22" s="443"/>
      <c r="K22" s="833" t="s">
        <v>213</v>
      </c>
      <c r="L22" s="833"/>
      <c r="M22" s="834" t="s">
        <v>214</v>
      </c>
      <c r="N22" s="834"/>
      <c r="O22" s="12" t="s">
        <v>185</v>
      </c>
      <c r="P22" s="833" t="s">
        <v>215</v>
      </c>
      <c r="Q22" s="833"/>
      <c r="R22" s="744" t="s">
        <v>186</v>
      </c>
      <c r="S22" s="835">
        <v>1</v>
      </c>
      <c r="T22" s="835"/>
      <c r="U22" s="746" t="s">
        <v>187</v>
      </c>
      <c r="V22" s="746"/>
      <c r="W22" s="833" t="s">
        <v>213</v>
      </c>
      <c r="X22" s="833"/>
      <c r="Y22" s="834" t="s">
        <v>216</v>
      </c>
      <c r="Z22" s="834"/>
      <c r="AA22" s="12" t="s">
        <v>185</v>
      </c>
      <c r="AB22" s="833" t="s">
        <v>217</v>
      </c>
      <c r="AC22" s="833"/>
      <c r="AD22" s="24" t="s">
        <v>186</v>
      </c>
      <c r="AE22" s="835">
        <v>31</v>
      </c>
      <c r="AF22" s="835"/>
      <c r="AG22" s="24" t="s">
        <v>88</v>
      </c>
      <c r="AH22" s="747"/>
    </row>
    <row r="23" spans="1:34" ht="3" customHeight="1">
      <c r="A23" s="691"/>
      <c r="B23" s="193"/>
      <c r="C23" s="714"/>
      <c r="D23" s="715"/>
      <c r="E23" s="716"/>
      <c r="F23" s="717"/>
      <c r="G23" s="716"/>
      <c r="H23" s="716"/>
      <c r="I23" s="716"/>
      <c r="J23" s="717"/>
      <c r="K23" s="748" t="s">
        <v>188</v>
      </c>
      <c r="L23" s="749"/>
      <c r="M23" s="749"/>
      <c r="N23" s="749"/>
      <c r="O23" s="749"/>
      <c r="P23" s="749"/>
      <c r="Q23" s="749"/>
      <c r="R23" s="749"/>
      <c r="S23" s="749"/>
      <c r="T23" s="749"/>
      <c r="U23" s="749"/>
      <c r="V23" s="750"/>
      <c r="W23" s="751"/>
      <c r="X23" s="751"/>
      <c r="Y23" s="751"/>
      <c r="Z23" s="751"/>
      <c r="AA23" s="751"/>
      <c r="AB23" s="751"/>
      <c r="AC23" s="751"/>
      <c r="AD23" s="751"/>
      <c r="AE23" s="751"/>
      <c r="AF23" s="751"/>
      <c r="AG23" s="751"/>
      <c r="AH23" s="752"/>
    </row>
    <row r="24" spans="1:34" ht="15.95" customHeight="1">
      <c r="A24" s="691"/>
      <c r="B24" s="193"/>
      <c r="C24" s="714"/>
      <c r="D24" s="715"/>
      <c r="E24" s="716"/>
      <c r="F24" s="717"/>
      <c r="G24" s="716"/>
      <c r="H24" s="716"/>
      <c r="I24" s="716"/>
      <c r="J24" s="717"/>
      <c r="K24" s="753"/>
      <c r="L24" s="754"/>
      <c r="M24" s="754"/>
      <c r="N24" s="754"/>
      <c r="O24" s="754"/>
      <c r="P24" s="754"/>
      <c r="Q24" s="754"/>
      <c r="R24" s="754"/>
      <c r="S24" s="754"/>
      <c r="T24" s="754"/>
      <c r="U24" s="754"/>
      <c r="V24" s="755"/>
      <c r="W24" s="756"/>
      <c r="X24" s="31" t="s">
        <v>32</v>
      </c>
      <c r="Y24" s="31" t="s">
        <v>172</v>
      </c>
      <c r="Z24" s="605"/>
      <c r="AA24" s="605"/>
      <c r="AB24" s="605"/>
      <c r="AC24" s="364" t="s">
        <v>189</v>
      </c>
      <c r="AD24" s="364"/>
      <c r="AE24" s="364"/>
      <c r="AF24" s="364"/>
      <c r="AG24" s="128" t="s">
        <v>34</v>
      </c>
      <c r="AH24" s="757"/>
    </row>
    <row r="25" spans="1:34" ht="3" customHeight="1">
      <c r="A25" s="691"/>
      <c r="B25" s="193"/>
      <c r="C25" s="714"/>
      <c r="D25" s="715"/>
      <c r="E25" s="716"/>
      <c r="F25" s="717"/>
      <c r="G25" s="151"/>
      <c r="H25" s="151"/>
      <c r="I25" s="151"/>
      <c r="J25" s="758"/>
      <c r="K25" s="759"/>
      <c r="L25" s="760"/>
      <c r="M25" s="760"/>
      <c r="N25" s="760"/>
      <c r="O25" s="760"/>
      <c r="P25" s="760"/>
      <c r="Q25" s="760"/>
      <c r="R25" s="760"/>
      <c r="S25" s="760"/>
      <c r="T25" s="760"/>
      <c r="U25" s="760"/>
      <c r="V25" s="761"/>
      <c r="W25" s="762"/>
      <c r="X25" s="762"/>
      <c r="Y25" s="762"/>
      <c r="Z25" s="762"/>
      <c r="AA25" s="762"/>
      <c r="AB25" s="762"/>
      <c r="AC25" s="762"/>
      <c r="AD25" s="762"/>
      <c r="AE25" s="762"/>
      <c r="AF25" s="762"/>
      <c r="AG25" s="762"/>
      <c r="AH25" s="763"/>
    </row>
    <row r="26" spans="1:34" ht="20.100000000000001" customHeight="1">
      <c r="A26" s="691"/>
      <c r="B26" s="193"/>
      <c r="C26" s="714"/>
      <c r="D26" s="764"/>
      <c r="E26" s="151"/>
      <c r="F26" s="758"/>
      <c r="G26" s="765" t="s">
        <v>190</v>
      </c>
      <c r="H26" s="765"/>
      <c r="I26" s="765"/>
      <c r="J26" s="766"/>
      <c r="K26" s="145"/>
      <c r="L26" s="146"/>
      <c r="M26" s="146"/>
      <c r="N26" s="146"/>
      <c r="O26" s="146"/>
      <c r="P26" s="146"/>
      <c r="Q26" s="146"/>
      <c r="R26" s="146"/>
      <c r="S26" s="146"/>
      <c r="T26" s="146"/>
      <c r="U26" s="146"/>
      <c r="V26" s="146"/>
      <c r="W26" s="146"/>
      <c r="X26" s="146"/>
      <c r="Y26" s="146"/>
      <c r="Z26" s="146"/>
      <c r="AA26" s="146"/>
      <c r="AB26" s="146"/>
      <c r="AC26" s="146"/>
      <c r="AD26" s="146"/>
      <c r="AE26" s="146"/>
      <c r="AF26" s="146"/>
      <c r="AG26" s="146"/>
      <c r="AH26" s="163"/>
    </row>
    <row r="27" spans="1:34" ht="15" customHeight="1">
      <c r="A27" s="691"/>
      <c r="B27" s="193"/>
      <c r="C27" s="714"/>
      <c r="D27" s="402" t="s">
        <v>191</v>
      </c>
      <c r="E27" s="150"/>
      <c r="F27" s="150"/>
      <c r="G27" s="150"/>
      <c r="H27" s="150"/>
      <c r="I27" s="150"/>
      <c r="J27" s="443"/>
      <c r="K27" s="836" t="s">
        <v>218</v>
      </c>
      <c r="L27" s="837"/>
      <c r="M27" s="837"/>
      <c r="N27" s="837"/>
      <c r="O27" s="837"/>
      <c r="P27" s="769" t="s">
        <v>87</v>
      </c>
      <c r="Q27" s="391" t="s">
        <v>192</v>
      </c>
      <c r="R27" s="392"/>
      <c r="S27" s="392"/>
      <c r="T27" s="392"/>
      <c r="U27" s="392"/>
      <c r="V27" s="393"/>
      <c r="W27" s="542" t="s">
        <v>219</v>
      </c>
      <c r="X27" s="543"/>
      <c r="Y27" s="543"/>
      <c r="Z27" s="770" t="s">
        <v>193</v>
      </c>
      <c r="AA27" s="770"/>
      <c r="AB27" s="770"/>
      <c r="AC27" s="770"/>
      <c r="AD27" s="543" t="s">
        <v>219</v>
      </c>
      <c r="AE27" s="543"/>
      <c r="AF27" s="543"/>
      <c r="AG27" s="771" t="s">
        <v>194</v>
      </c>
      <c r="AH27" s="772"/>
    </row>
    <row r="28" spans="1:34" ht="15" customHeight="1">
      <c r="A28" s="691"/>
      <c r="B28" s="193"/>
      <c r="C28" s="714"/>
      <c r="D28" s="764"/>
      <c r="E28" s="151"/>
      <c r="F28" s="151"/>
      <c r="G28" s="151"/>
      <c r="H28" s="151"/>
      <c r="I28" s="151"/>
      <c r="J28" s="758"/>
      <c r="K28" s="838"/>
      <c r="L28" s="822"/>
      <c r="M28" s="822"/>
      <c r="N28" s="822"/>
      <c r="O28" s="822"/>
      <c r="P28" s="774"/>
      <c r="Q28" s="775" t="s">
        <v>195</v>
      </c>
      <c r="R28" s="770"/>
      <c r="S28" s="770"/>
      <c r="T28" s="770"/>
      <c r="U28" s="770"/>
      <c r="V28" s="770"/>
      <c r="W28" s="770"/>
      <c r="X28" s="770"/>
      <c r="Y28" s="770"/>
      <c r="Z28" s="770"/>
      <c r="AA28" s="770"/>
      <c r="AB28" s="776"/>
      <c r="AC28" s="839">
        <v>7.43</v>
      </c>
      <c r="AD28" s="840"/>
      <c r="AE28" s="840"/>
      <c r="AF28" s="840"/>
      <c r="AG28" s="840"/>
      <c r="AH28" s="23" t="s">
        <v>196</v>
      </c>
    </row>
    <row r="29" spans="1:34" ht="15" customHeight="1">
      <c r="A29" s="691"/>
      <c r="B29" s="193"/>
      <c r="C29" s="714"/>
      <c r="D29" s="779" t="s">
        <v>197</v>
      </c>
      <c r="E29" s="771"/>
      <c r="F29" s="771"/>
      <c r="G29" s="771"/>
      <c r="H29" s="771"/>
      <c r="I29" s="771"/>
      <c r="J29" s="771"/>
      <c r="K29" s="771"/>
      <c r="L29" s="771"/>
      <c r="M29" s="771"/>
      <c r="N29" s="771"/>
      <c r="O29" s="771"/>
      <c r="P29" s="780"/>
      <c r="Q29" s="781" t="s">
        <v>220</v>
      </c>
      <c r="R29" s="782"/>
      <c r="S29" s="782"/>
      <c r="T29" s="782"/>
      <c r="U29" s="782"/>
      <c r="V29" s="771" t="s">
        <v>198</v>
      </c>
      <c r="W29" s="771"/>
      <c r="X29" s="771"/>
      <c r="Y29" s="784"/>
      <c r="Z29" s="785"/>
      <c r="AA29" s="785"/>
      <c r="AB29" s="785"/>
      <c r="AC29" s="786"/>
      <c r="AD29" s="787"/>
      <c r="AE29" s="787"/>
      <c r="AF29" s="787"/>
      <c r="AG29" s="787"/>
      <c r="AH29" s="788"/>
    </row>
    <row r="30" spans="1:34" ht="15" customHeight="1">
      <c r="A30" s="691"/>
      <c r="B30" s="193"/>
      <c r="C30" s="714"/>
      <c r="D30" s="779" t="s">
        <v>199</v>
      </c>
      <c r="E30" s="771"/>
      <c r="F30" s="771"/>
      <c r="G30" s="771"/>
      <c r="H30" s="771"/>
      <c r="I30" s="771"/>
      <c r="J30" s="771"/>
      <c r="K30" s="771"/>
      <c r="L30" s="771"/>
      <c r="M30" s="771"/>
      <c r="N30" s="771"/>
      <c r="O30" s="771"/>
      <c r="P30" s="771"/>
      <c r="Q30" s="771"/>
      <c r="R30" s="771"/>
      <c r="S30" s="771"/>
      <c r="T30" s="771"/>
      <c r="U30" s="771"/>
      <c r="V30" s="771"/>
      <c r="W30" s="771"/>
      <c r="X30" s="771"/>
      <c r="Y30" s="771"/>
      <c r="Z30" s="771"/>
      <c r="AA30" s="771"/>
      <c r="AB30" s="771"/>
      <c r="AC30" s="841" t="s">
        <v>115</v>
      </c>
      <c r="AD30" s="841"/>
      <c r="AE30" s="841"/>
      <c r="AF30" s="841"/>
      <c r="AG30" s="841"/>
      <c r="AH30" s="788"/>
    </row>
    <row r="31" spans="1:34" ht="15" customHeight="1">
      <c r="A31" s="691"/>
      <c r="B31" s="193"/>
      <c r="C31" s="714"/>
      <c r="D31" s="790" t="s">
        <v>200</v>
      </c>
      <c r="E31" s="791"/>
      <c r="F31" s="791"/>
      <c r="G31" s="791"/>
      <c r="H31" s="791"/>
      <c r="I31" s="791"/>
      <c r="J31" s="792"/>
      <c r="K31" s="793" t="s">
        <v>201</v>
      </c>
      <c r="L31" s="794"/>
      <c r="M31" s="794"/>
      <c r="N31" s="794"/>
      <c r="O31" s="794" t="s">
        <v>202</v>
      </c>
      <c r="P31" s="795"/>
      <c r="Q31" s="793" t="s">
        <v>202</v>
      </c>
      <c r="R31" s="794"/>
      <c r="S31" s="794"/>
      <c r="T31" s="794"/>
      <c r="U31" s="794" t="s">
        <v>202</v>
      </c>
      <c r="V31" s="795"/>
      <c r="W31" s="793" t="s">
        <v>203</v>
      </c>
      <c r="X31" s="794"/>
      <c r="Y31" s="794"/>
      <c r="Z31" s="794"/>
      <c r="AA31" s="794"/>
      <c r="AB31" s="795"/>
      <c r="AC31" s="284" t="s">
        <v>204</v>
      </c>
      <c r="AD31" s="275"/>
      <c r="AE31" s="275"/>
      <c r="AF31" s="275"/>
      <c r="AG31" s="275"/>
      <c r="AH31" s="796"/>
    </row>
    <row r="32" spans="1:34" ht="15" customHeight="1">
      <c r="A32" s="691"/>
      <c r="B32" s="193"/>
      <c r="C32" s="714"/>
      <c r="D32" s="797"/>
      <c r="E32" s="798"/>
      <c r="F32" s="798"/>
      <c r="G32" s="798"/>
      <c r="H32" s="798"/>
      <c r="I32" s="798"/>
      <c r="J32" s="799"/>
      <c r="K32" s="842" t="s">
        <v>143</v>
      </c>
      <c r="L32" s="843"/>
      <c r="M32" s="843"/>
      <c r="N32" s="843"/>
      <c r="O32" s="843"/>
      <c r="P32" s="844"/>
      <c r="Q32" s="842" t="s">
        <v>143</v>
      </c>
      <c r="R32" s="843"/>
      <c r="S32" s="843"/>
      <c r="T32" s="843"/>
      <c r="U32" s="843"/>
      <c r="V32" s="844"/>
      <c r="W32" s="842" t="s">
        <v>143</v>
      </c>
      <c r="X32" s="843"/>
      <c r="Y32" s="843"/>
      <c r="Z32" s="843"/>
      <c r="AA32" s="843"/>
      <c r="AB32" s="844"/>
      <c r="AC32" s="842" t="s">
        <v>143</v>
      </c>
      <c r="AD32" s="843"/>
      <c r="AE32" s="843"/>
      <c r="AF32" s="843"/>
      <c r="AG32" s="843"/>
      <c r="AH32" s="845"/>
    </row>
    <row r="33" spans="1:34" ht="20.100000000000001" customHeight="1">
      <c r="A33" s="691"/>
      <c r="B33" s="193"/>
      <c r="C33" s="714"/>
      <c r="D33" s="391" t="s">
        <v>205</v>
      </c>
      <c r="E33" s="392"/>
      <c r="F33" s="392"/>
      <c r="G33" s="392"/>
      <c r="H33" s="392"/>
      <c r="I33" s="392"/>
      <c r="J33" s="393"/>
      <c r="K33" s="846" t="s">
        <v>221</v>
      </c>
      <c r="L33" s="847"/>
      <c r="M33" s="847"/>
      <c r="N33" s="847"/>
      <c r="O33" s="847"/>
      <c r="P33" s="847"/>
      <c r="Q33" s="847"/>
      <c r="R33" s="847"/>
      <c r="S33" s="847"/>
      <c r="T33" s="847"/>
      <c r="U33" s="847"/>
      <c r="V33" s="847"/>
      <c r="W33" s="847"/>
      <c r="X33" s="847"/>
      <c r="Y33" s="847"/>
      <c r="Z33" s="847"/>
      <c r="AA33" s="847"/>
      <c r="AB33" s="847"/>
      <c r="AC33" s="847"/>
      <c r="AD33" s="847"/>
      <c r="AE33" s="847"/>
      <c r="AF33" s="847"/>
      <c r="AG33" s="847"/>
      <c r="AH33" s="848"/>
    </row>
    <row r="34" spans="1:34" ht="39" customHeight="1" thickBot="1">
      <c r="A34" s="691"/>
      <c r="B34" s="193"/>
      <c r="C34" s="714"/>
      <c r="D34" s="807" t="s">
        <v>206</v>
      </c>
      <c r="E34" s="141"/>
      <c r="F34" s="141"/>
      <c r="G34" s="141"/>
      <c r="H34" s="141"/>
      <c r="I34" s="141"/>
      <c r="J34" s="808"/>
      <c r="K34" s="849" t="s">
        <v>222</v>
      </c>
      <c r="L34" s="850"/>
      <c r="M34" s="850"/>
      <c r="N34" s="850"/>
      <c r="O34" s="850"/>
      <c r="P34" s="850"/>
      <c r="Q34" s="850"/>
      <c r="R34" s="850"/>
      <c r="S34" s="850"/>
      <c r="T34" s="850"/>
      <c r="U34" s="850"/>
      <c r="V34" s="850"/>
      <c r="W34" s="850"/>
      <c r="X34" s="850"/>
      <c r="Y34" s="850"/>
      <c r="Z34" s="850"/>
      <c r="AA34" s="850"/>
      <c r="AB34" s="850"/>
      <c r="AC34" s="850"/>
      <c r="AD34" s="850"/>
      <c r="AE34" s="850"/>
      <c r="AF34" s="850"/>
      <c r="AG34" s="850"/>
      <c r="AH34" s="851"/>
    </row>
    <row r="35" spans="1:34" ht="20.100000000000001" customHeight="1">
      <c r="A35" s="689" t="s">
        <v>207</v>
      </c>
      <c r="B35" s="690"/>
      <c r="C35" s="490" t="s">
        <v>3</v>
      </c>
      <c r="D35" s="491"/>
      <c r="E35" s="492"/>
      <c r="F35" s="664" t="s">
        <v>223</v>
      </c>
      <c r="G35" s="665"/>
      <c r="H35" s="665"/>
      <c r="I35" s="665"/>
      <c r="J35" s="665"/>
      <c r="K35" s="665"/>
      <c r="L35" s="665"/>
      <c r="M35" s="665"/>
      <c r="N35" s="665"/>
      <c r="O35" s="665"/>
      <c r="P35" s="665"/>
      <c r="Q35" s="665"/>
      <c r="R35" s="665"/>
      <c r="S35" s="665"/>
      <c r="T35" s="665"/>
      <c r="U35" s="665"/>
      <c r="V35" s="665"/>
      <c r="W35" s="665"/>
      <c r="X35" s="665"/>
      <c r="Y35" s="665"/>
      <c r="Z35" s="665"/>
      <c r="AA35" s="665"/>
      <c r="AB35" s="665"/>
      <c r="AC35" s="665"/>
      <c r="AD35" s="665"/>
      <c r="AE35" s="665"/>
      <c r="AF35" s="665"/>
      <c r="AG35" s="665"/>
      <c r="AH35" s="666"/>
    </row>
    <row r="36" spans="1:34" ht="24" customHeight="1">
      <c r="A36" s="691"/>
      <c r="B36" s="193"/>
      <c r="C36" s="496" t="s">
        <v>4</v>
      </c>
      <c r="D36" s="497"/>
      <c r="E36" s="498"/>
      <c r="F36" s="667" t="s">
        <v>224</v>
      </c>
      <c r="G36" s="668"/>
      <c r="H36" s="668"/>
      <c r="I36" s="668"/>
      <c r="J36" s="668"/>
      <c r="K36" s="668"/>
      <c r="L36" s="668"/>
      <c r="M36" s="668"/>
      <c r="N36" s="668"/>
      <c r="O36" s="668"/>
      <c r="P36" s="668"/>
      <c r="Q36" s="668"/>
      <c r="R36" s="668"/>
      <c r="S36" s="668"/>
      <c r="T36" s="668"/>
      <c r="U36" s="668"/>
      <c r="V36" s="668"/>
      <c r="W36" s="668"/>
      <c r="X36" s="668"/>
      <c r="Y36" s="668"/>
      <c r="Z36" s="668"/>
      <c r="AA36" s="668"/>
      <c r="AB36" s="668"/>
      <c r="AC36" s="668"/>
      <c r="AD36" s="668"/>
      <c r="AE36" s="668"/>
      <c r="AF36" s="668"/>
      <c r="AG36" s="668"/>
      <c r="AH36" s="669"/>
    </row>
    <row r="37" spans="1:34" ht="20.100000000000001" customHeight="1">
      <c r="A37" s="691"/>
      <c r="B37" s="193"/>
      <c r="C37" s="496" t="s">
        <v>5</v>
      </c>
      <c r="D37" s="497"/>
      <c r="E37" s="498"/>
      <c r="F37" s="402" t="s">
        <v>6</v>
      </c>
      <c r="G37" s="150"/>
      <c r="H37" s="150"/>
      <c r="I37" s="150"/>
      <c r="J37" s="600" t="s">
        <v>125</v>
      </c>
      <c r="K37" s="600"/>
      <c r="L37" s="600"/>
      <c r="M37" s="600"/>
      <c r="N37" s="600"/>
      <c r="O37" s="744" t="s">
        <v>7</v>
      </c>
      <c r="P37" s="657" t="s">
        <v>225</v>
      </c>
      <c r="Q37" s="657"/>
      <c r="R37" s="657"/>
      <c r="S37" s="657"/>
      <c r="T37" s="657"/>
      <c r="U37" s="657"/>
      <c r="V37" s="657"/>
      <c r="W37" s="657"/>
      <c r="X37" s="657"/>
      <c r="Y37" s="657"/>
      <c r="Z37" s="657"/>
      <c r="AA37" s="657"/>
      <c r="AB37" s="657"/>
      <c r="AC37" s="657"/>
      <c r="AD37" s="657"/>
      <c r="AE37" s="657"/>
      <c r="AF37" s="657"/>
      <c r="AG37" s="657"/>
      <c r="AH37" s="658"/>
    </row>
    <row r="38" spans="1:34" ht="18" customHeight="1">
      <c r="A38" s="691"/>
      <c r="B38" s="193"/>
      <c r="C38" s="508"/>
      <c r="D38" s="509"/>
      <c r="E38" s="510"/>
      <c r="F38" s="812" t="s">
        <v>8</v>
      </c>
      <c r="G38" s="813"/>
      <c r="H38" s="813"/>
      <c r="I38" s="821" t="s">
        <v>9</v>
      </c>
      <c r="J38" s="821"/>
      <c r="K38" s="821"/>
      <c r="L38" s="821"/>
      <c r="M38" s="821"/>
      <c r="N38" s="34"/>
      <c r="O38" s="34" t="s">
        <v>10</v>
      </c>
      <c r="P38" s="659"/>
      <c r="Q38" s="659"/>
      <c r="R38" s="659"/>
      <c r="S38" s="659"/>
      <c r="T38" s="659"/>
      <c r="U38" s="659"/>
      <c r="V38" s="659"/>
      <c r="W38" s="659"/>
      <c r="X38" s="659"/>
      <c r="Y38" s="659"/>
      <c r="Z38" s="659"/>
      <c r="AA38" s="659"/>
      <c r="AB38" s="659"/>
      <c r="AC38" s="659"/>
      <c r="AD38" s="659"/>
      <c r="AE38" s="659"/>
      <c r="AF38" s="659"/>
      <c r="AG38" s="659"/>
      <c r="AH38" s="660"/>
    </row>
    <row r="39" spans="1:34" ht="3" customHeight="1">
      <c r="A39" s="691"/>
      <c r="B39" s="193"/>
      <c r="C39" s="508"/>
      <c r="D39" s="509"/>
      <c r="E39" s="510"/>
      <c r="F39" s="812"/>
      <c r="G39" s="813"/>
      <c r="H39" s="813"/>
      <c r="I39" s="822"/>
      <c r="J39" s="822"/>
      <c r="K39" s="822"/>
      <c r="L39" s="822"/>
      <c r="M39" s="822"/>
      <c r="N39" s="34"/>
      <c r="O39" s="34"/>
      <c r="P39" s="661"/>
      <c r="Q39" s="661"/>
      <c r="R39" s="661"/>
      <c r="S39" s="661"/>
      <c r="T39" s="661"/>
      <c r="U39" s="661"/>
      <c r="V39" s="661"/>
      <c r="W39" s="661"/>
      <c r="X39" s="661"/>
      <c r="Y39" s="661"/>
      <c r="Z39" s="661"/>
      <c r="AA39" s="661"/>
      <c r="AB39" s="661"/>
      <c r="AC39" s="661"/>
      <c r="AD39" s="661"/>
      <c r="AE39" s="661"/>
      <c r="AF39" s="661"/>
      <c r="AG39" s="661"/>
      <c r="AH39" s="662"/>
    </row>
    <row r="40" spans="1:34" ht="21" customHeight="1">
      <c r="A40" s="691"/>
      <c r="B40" s="193"/>
      <c r="C40" s="250" t="s">
        <v>162</v>
      </c>
      <c r="D40" s="251"/>
      <c r="E40" s="251"/>
      <c r="F40" s="251"/>
      <c r="G40" s="251"/>
      <c r="H40" s="252"/>
      <c r="I40" s="852" t="s">
        <v>218</v>
      </c>
      <c r="J40" s="853"/>
      <c r="K40" s="853"/>
      <c r="L40" s="853"/>
      <c r="M40" s="853"/>
      <c r="N40" s="702" t="s">
        <v>163</v>
      </c>
      <c r="O40" s="702"/>
      <c r="P40" s="702"/>
      <c r="Q40" s="702"/>
      <c r="R40" s="702"/>
      <c r="S40" s="854" t="s">
        <v>226</v>
      </c>
      <c r="T40" s="854"/>
      <c r="U40" s="854"/>
      <c r="V40" s="704" t="s">
        <v>164</v>
      </c>
      <c r="W40" s="704"/>
      <c r="X40" s="704"/>
      <c r="Y40" s="705"/>
      <c r="Z40" s="706"/>
      <c r="AA40" s="706"/>
      <c r="AB40" s="706"/>
      <c r="AC40" s="706"/>
      <c r="AD40" s="706"/>
      <c r="AE40" s="706"/>
      <c r="AF40" s="706"/>
      <c r="AG40" s="706"/>
      <c r="AH40" s="707"/>
    </row>
    <row r="41" spans="1:34" ht="20.100000000000001" customHeight="1">
      <c r="A41" s="691"/>
      <c r="B41" s="193"/>
      <c r="C41" s="154" t="s">
        <v>165</v>
      </c>
      <c r="D41" s="155"/>
      <c r="E41" s="155"/>
      <c r="F41" s="155"/>
      <c r="G41" s="155"/>
      <c r="H41" s="156"/>
      <c r="I41" s="542" t="s">
        <v>128</v>
      </c>
      <c r="J41" s="543"/>
      <c r="K41" s="543"/>
      <c r="L41" s="19" t="s">
        <v>14</v>
      </c>
      <c r="M41" s="544" t="s">
        <v>129</v>
      </c>
      <c r="N41" s="544"/>
      <c r="O41" s="544"/>
      <c r="P41" s="19" t="s">
        <v>14</v>
      </c>
      <c r="Q41" s="545" t="s">
        <v>130</v>
      </c>
      <c r="R41" s="545"/>
      <c r="S41" s="653"/>
      <c r="T41" s="391" t="s">
        <v>15</v>
      </c>
      <c r="U41" s="392"/>
      <c r="V41" s="392"/>
      <c r="W41" s="393"/>
      <c r="X41" s="542" t="s">
        <v>128</v>
      </c>
      <c r="Y41" s="543"/>
      <c r="Z41" s="543"/>
      <c r="AA41" s="19" t="s">
        <v>14</v>
      </c>
      <c r="AB41" s="544" t="s">
        <v>129</v>
      </c>
      <c r="AC41" s="544"/>
      <c r="AD41" s="544"/>
      <c r="AE41" s="19" t="s">
        <v>14</v>
      </c>
      <c r="AF41" s="545" t="s">
        <v>130</v>
      </c>
      <c r="AG41" s="545"/>
      <c r="AH41" s="546"/>
    </row>
    <row r="42" spans="1:34" ht="3" customHeight="1">
      <c r="A42" s="691"/>
      <c r="B42" s="193"/>
      <c r="C42" s="708" t="s">
        <v>166</v>
      </c>
      <c r="D42" s="118"/>
      <c r="E42" s="118"/>
      <c r="F42" s="118"/>
      <c r="G42" s="118"/>
      <c r="H42" s="118"/>
      <c r="I42" s="118"/>
      <c r="J42" s="709"/>
      <c r="K42" s="710"/>
      <c r="L42" s="711"/>
      <c r="M42" s="711"/>
      <c r="N42" s="711"/>
      <c r="O42" s="711"/>
      <c r="P42" s="711"/>
      <c r="Q42" s="711"/>
      <c r="R42" s="31"/>
      <c r="AB42" s="712"/>
      <c r="AC42" s="657"/>
      <c r="AD42" s="823"/>
      <c r="AE42" s="823"/>
      <c r="AF42" s="823"/>
      <c r="AG42" s="823"/>
      <c r="AH42" s="119"/>
    </row>
    <row r="43" spans="1:34" ht="15.95" customHeight="1">
      <c r="A43" s="691"/>
      <c r="B43" s="193"/>
      <c r="C43" s="714"/>
      <c r="D43" s="715" t="s">
        <v>167</v>
      </c>
      <c r="E43" s="716"/>
      <c r="F43" s="716"/>
      <c r="G43" s="716"/>
      <c r="H43" s="716"/>
      <c r="I43" s="716"/>
      <c r="J43" s="717"/>
      <c r="K43" s="718"/>
      <c r="L43" s="512" t="s">
        <v>168</v>
      </c>
      <c r="M43" s="512"/>
      <c r="N43" s="512"/>
      <c r="O43" s="3" t="s">
        <v>33</v>
      </c>
      <c r="P43" s="512" t="s">
        <v>169</v>
      </c>
      <c r="Q43" s="512"/>
      <c r="R43" s="512"/>
      <c r="S43" s="3" t="s">
        <v>33</v>
      </c>
      <c r="T43" s="824" t="s">
        <v>170</v>
      </c>
      <c r="U43" s="825"/>
      <c r="V43" s="825"/>
      <c r="W43" s="826"/>
      <c r="X43" s="3" t="s">
        <v>33</v>
      </c>
      <c r="Y43" s="512" t="s">
        <v>171</v>
      </c>
      <c r="Z43" s="512"/>
      <c r="AA43" s="512"/>
      <c r="AB43" s="74" t="s">
        <v>172</v>
      </c>
      <c r="AC43" s="827"/>
      <c r="AD43" s="827"/>
      <c r="AE43" s="827"/>
      <c r="AF43" s="827"/>
      <c r="AG43" s="827"/>
      <c r="AH43" s="119" t="s">
        <v>7</v>
      </c>
    </row>
    <row r="44" spans="1:34" ht="3" customHeight="1">
      <c r="A44" s="691"/>
      <c r="B44" s="193"/>
      <c r="C44" s="714"/>
      <c r="D44" s="711"/>
      <c r="E44" s="711"/>
      <c r="F44" s="711"/>
      <c r="G44" s="711"/>
      <c r="H44" s="711"/>
      <c r="I44" s="711"/>
      <c r="J44" s="720"/>
      <c r="K44" s="5"/>
      <c r="L44" s="5"/>
      <c r="M44" s="5"/>
      <c r="O44" s="5"/>
      <c r="P44" s="5"/>
      <c r="Q44" s="5"/>
      <c r="S44" s="5"/>
      <c r="T44" s="5"/>
      <c r="U44" s="5"/>
      <c r="V44" s="5"/>
      <c r="X44" s="5"/>
      <c r="Y44" s="5"/>
      <c r="Z44" s="5"/>
      <c r="AB44" s="721"/>
      <c r="AC44" s="828"/>
      <c r="AD44" s="828"/>
      <c r="AE44" s="828"/>
      <c r="AF44" s="828"/>
      <c r="AG44" s="828"/>
      <c r="AH44" s="119"/>
    </row>
    <row r="45" spans="1:34" ht="20.100000000000001" customHeight="1">
      <c r="A45" s="691"/>
      <c r="B45" s="193"/>
      <c r="C45" s="714"/>
      <c r="D45" s="391" t="s">
        <v>173</v>
      </c>
      <c r="E45" s="392"/>
      <c r="F45" s="392"/>
      <c r="G45" s="392"/>
      <c r="H45" s="392"/>
      <c r="I45" s="392"/>
      <c r="J45" s="393"/>
      <c r="K45" s="829" t="s">
        <v>149</v>
      </c>
      <c r="L45" s="830"/>
      <c r="M45" s="830"/>
      <c r="N45" s="830"/>
      <c r="O45" s="830"/>
      <c r="P45" s="830"/>
      <c r="Q45" s="830"/>
      <c r="R45" s="830"/>
      <c r="S45" s="830"/>
      <c r="T45" s="830"/>
      <c r="U45" s="830"/>
      <c r="V45" s="830"/>
      <c r="W45" s="830"/>
      <c r="X45" s="830"/>
      <c r="Y45" s="830"/>
      <c r="Z45" s="830"/>
      <c r="AA45" s="830"/>
      <c r="AB45" s="830"/>
      <c r="AC45" s="830"/>
      <c r="AD45" s="830"/>
      <c r="AE45" s="830"/>
      <c r="AF45" s="830"/>
      <c r="AG45" s="830"/>
      <c r="AH45" s="831"/>
    </row>
    <row r="46" spans="1:34" ht="3" customHeight="1">
      <c r="A46" s="691"/>
      <c r="B46" s="193"/>
      <c r="C46" s="714"/>
      <c r="D46" s="402" t="s">
        <v>174</v>
      </c>
      <c r="E46" s="150"/>
      <c r="F46" s="443"/>
      <c r="G46" s="726" t="s">
        <v>175</v>
      </c>
      <c r="H46" s="727"/>
      <c r="I46" s="727"/>
      <c r="J46" s="728"/>
      <c r="K46" s="710"/>
      <c r="L46" s="711"/>
      <c r="M46" s="711"/>
      <c r="N46" s="711"/>
      <c r="O46" s="711"/>
      <c r="P46" s="711"/>
      <c r="Q46" s="711"/>
      <c r="R46" s="31"/>
      <c r="AB46" s="729"/>
      <c r="AC46" s="729"/>
      <c r="AD46" s="729"/>
      <c r="AE46" s="729"/>
      <c r="AF46" s="729"/>
      <c r="AG46" s="729"/>
      <c r="AH46" s="119"/>
    </row>
    <row r="47" spans="1:34" ht="15.95" customHeight="1">
      <c r="A47" s="691"/>
      <c r="B47" s="193"/>
      <c r="C47" s="714"/>
      <c r="D47" s="715"/>
      <c r="E47" s="716"/>
      <c r="F47" s="717"/>
      <c r="G47" s="730"/>
      <c r="H47" s="205"/>
      <c r="I47" s="205"/>
      <c r="J47" s="731"/>
      <c r="K47" s="33" t="s">
        <v>133</v>
      </c>
      <c r="L47" s="855" t="s">
        <v>176</v>
      </c>
      <c r="M47" s="856"/>
      <c r="N47" s="857"/>
      <c r="O47" s="732" t="s">
        <v>172</v>
      </c>
      <c r="P47" s="832">
        <v>1000000</v>
      </c>
      <c r="Q47" s="832"/>
      <c r="R47" s="832"/>
      <c r="S47" s="832"/>
      <c r="T47" s="734" t="s">
        <v>177</v>
      </c>
      <c r="U47" s="734"/>
      <c r="W47" s="34" t="s">
        <v>178</v>
      </c>
      <c r="X47" s="716" t="s">
        <v>179</v>
      </c>
      <c r="Y47" s="716"/>
      <c r="Z47" s="716"/>
      <c r="AA47" s="716"/>
      <c r="AB47" s="732" t="s">
        <v>172</v>
      </c>
      <c r="AC47" s="832"/>
      <c r="AD47" s="832"/>
      <c r="AE47" s="832"/>
      <c r="AF47" s="832"/>
      <c r="AG47" s="735" t="s">
        <v>177</v>
      </c>
      <c r="AH47" s="736"/>
    </row>
    <row r="48" spans="1:34" ht="3" customHeight="1">
      <c r="A48" s="691"/>
      <c r="B48" s="193"/>
      <c r="C48" s="714"/>
      <c r="D48" s="715"/>
      <c r="E48" s="716"/>
      <c r="F48" s="717"/>
      <c r="G48" s="730"/>
      <c r="H48" s="205"/>
      <c r="I48" s="205"/>
      <c r="J48" s="731"/>
      <c r="K48" s="710"/>
      <c r="L48" s="711"/>
      <c r="M48" s="711"/>
      <c r="N48" s="711"/>
      <c r="O48" s="711"/>
      <c r="P48" s="711"/>
      <c r="Q48" s="711"/>
      <c r="R48" s="31"/>
      <c r="AB48" s="737"/>
      <c r="AC48" s="737"/>
      <c r="AD48" s="737"/>
      <c r="AE48" s="737"/>
      <c r="AF48" s="737"/>
      <c r="AG48" s="737"/>
      <c r="AH48" s="119"/>
    </row>
    <row r="49" spans="1:34" ht="15.95" customHeight="1">
      <c r="A49" s="691"/>
      <c r="B49" s="193"/>
      <c r="C49" s="714"/>
      <c r="D49" s="715"/>
      <c r="E49" s="716"/>
      <c r="F49" s="717"/>
      <c r="G49" s="730"/>
      <c r="H49" s="205"/>
      <c r="I49" s="205"/>
      <c r="J49" s="731"/>
      <c r="K49" s="33" t="s">
        <v>180</v>
      </c>
      <c r="L49" s="716" t="s">
        <v>181</v>
      </c>
      <c r="M49" s="716"/>
      <c r="N49" s="716"/>
      <c r="O49" s="2" t="s">
        <v>172</v>
      </c>
      <c r="P49" s="832"/>
      <c r="Q49" s="832"/>
      <c r="R49" s="832"/>
      <c r="S49" s="832"/>
      <c r="T49" s="738" t="s">
        <v>177</v>
      </c>
      <c r="U49" s="738"/>
      <c r="V49" s="739"/>
      <c r="W49" s="34" t="s">
        <v>182</v>
      </c>
      <c r="X49" s="716" t="s">
        <v>183</v>
      </c>
      <c r="Y49" s="716"/>
      <c r="Z49" s="716"/>
      <c r="AA49" s="716"/>
      <c r="AB49" s="732" t="s">
        <v>172</v>
      </c>
      <c r="AC49" s="832">
        <v>200000</v>
      </c>
      <c r="AD49" s="832"/>
      <c r="AE49" s="832"/>
      <c r="AF49" s="832"/>
      <c r="AG49" s="735" t="s">
        <v>177</v>
      </c>
      <c r="AH49" s="736"/>
    </row>
    <row r="50" spans="1:34" ht="3" customHeight="1">
      <c r="A50" s="691"/>
      <c r="B50" s="193"/>
      <c r="C50" s="714"/>
      <c r="D50" s="715"/>
      <c r="E50" s="716"/>
      <c r="F50" s="717"/>
      <c r="G50" s="740"/>
      <c r="H50" s="741"/>
      <c r="I50" s="741"/>
      <c r="J50" s="742"/>
      <c r="K50" s="710"/>
      <c r="L50" s="711"/>
      <c r="M50" s="711"/>
      <c r="N50" s="711"/>
      <c r="O50" s="711"/>
      <c r="P50" s="711"/>
      <c r="Q50" s="711"/>
      <c r="R50" s="31"/>
      <c r="AB50" s="737"/>
      <c r="AC50" s="737"/>
      <c r="AD50" s="737"/>
      <c r="AE50" s="737"/>
      <c r="AF50" s="737"/>
      <c r="AG50" s="737"/>
      <c r="AH50" s="119"/>
    </row>
    <row r="51" spans="1:34" ht="18" customHeight="1">
      <c r="A51" s="691"/>
      <c r="B51" s="193"/>
      <c r="C51" s="714"/>
      <c r="D51" s="715"/>
      <c r="E51" s="716"/>
      <c r="F51" s="717"/>
      <c r="G51" s="150" t="s">
        <v>184</v>
      </c>
      <c r="H51" s="150"/>
      <c r="I51" s="150"/>
      <c r="J51" s="443"/>
      <c r="K51" s="833" t="s">
        <v>213</v>
      </c>
      <c r="L51" s="833"/>
      <c r="M51" s="834" t="s">
        <v>214</v>
      </c>
      <c r="N51" s="834"/>
      <c r="O51" s="12" t="s">
        <v>185</v>
      </c>
      <c r="P51" s="833" t="s">
        <v>215</v>
      </c>
      <c r="Q51" s="833"/>
      <c r="R51" s="744" t="s">
        <v>186</v>
      </c>
      <c r="S51" s="835">
        <v>1</v>
      </c>
      <c r="T51" s="835"/>
      <c r="U51" s="746" t="s">
        <v>187</v>
      </c>
      <c r="V51" s="746"/>
      <c r="W51" s="833" t="s">
        <v>213</v>
      </c>
      <c r="X51" s="833"/>
      <c r="Y51" s="834" t="s">
        <v>227</v>
      </c>
      <c r="Z51" s="834"/>
      <c r="AA51" s="12" t="s">
        <v>185</v>
      </c>
      <c r="AB51" s="833" t="s">
        <v>217</v>
      </c>
      <c r="AC51" s="833"/>
      <c r="AD51" s="24" t="s">
        <v>186</v>
      </c>
      <c r="AE51" s="835">
        <v>31</v>
      </c>
      <c r="AF51" s="835"/>
      <c r="AG51" s="24" t="s">
        <v>88</v>
      </c>
      <c r="AH51" s="747"/>
    </row>
    <row r="52" spans="1:34" ht="3" customHeight="1">
      <c r="A52" s="691"/>
      <c r="B52" s="193"/>
      <c r="C52" s="714"/>
      <c r="D52" s="715"/>
      <c r="E52" s="716"/>
      <c r="F52" s="717"/>
      <c r="G52" s="716"/>
      <c r="H52" s="716"/>
      <c r="I52" s="716"/>
      <c r="J52" s="717"/>
      <c r="K52" s="748" t="s">
        <v>188</v>
      </c>
      <c r="L52" s="749"/>
      <c r="M52" s="749"/>
      <c r="N52" s="749"/>
      <c r="O52" s="749"/>
      <c r="P52" s="749"/>
      <c r="Q52" s="749"/>
      <c r="R52" s="749"/>
      <c r="S52" s="749"/>
      <c r="T52" s="749"/>
      <c r="U52" s="749"/>
      <c r="V52" s="750"/>
      <c r="W52" s="751"/>
      <c r="X52" s="751"/>
      <c r="Y52" s="751"/>
      <c r="Z52" s="751"/>
      <c r="AA52" s="751"/>
      <c r="AB52" s="751"/>
      <c r="AC52" s="751"/>
      <c r="AD52" s="751"/>
      <c r="AE52" s="751"/>
      <c r="AF52" s="751"/>
      <c r="AG52" s="751"/>
      <c r="AH52" s="752"/>
    </row>
    <row r="53" spans="1:34" ht="15.95" customHeight="1">
      <c r="A53" s="691"/>
      <c r="B53" s="193"/>
      <c r="C53" s="714"/>
      <c r="D53" s="715"/>
      <c r="E53" s="716"/>
      <c r="F53" s="717"/>
      <c r="G53" s="716"/>
      <c r="H53" s="716"/>
      <c r="I53" s="716"/>
      <c r="J53" s="717"/>
      <c r="K53" s="753"/>
      <c r="L53" s="754"/>
      <c r="M53" s="754"/>
      <c r="N53" s="754"/>
      <c r="O53" s="754"/>
      <c r="P53" s="754"/>
      <c r="Q53" s="754"/>
      <c r="R53" s="754"/>
      <c r="S53" s="754"/>
      <c r="T53" s="754"/>
      <c r="U53" s="754"/>
      <c r="V53" s="755"/>
      <c r="W53" s="756"/>
      <c r="X53" s="128" t="s">
        <v>32</v>
      </c>
      <c r="Y53" s="31" t="s">
        <v>172</v>
      </c>
      <c r="Z53" s="605" t="s">
        <v>220</v>
      </c>
      <c r="AA53" s="605"/>
      <c r="AB53" s="605"/>
      <c r="AC53" s="364" t="s">
        <v>189</v>
      </c>
      <c r="AD53" s="364"/>
      <c r="AE53" s="364"/>
      <c r="AF53" s="364"/>
      <c r="AG53" s="31" t="s">
        <v>34</v>
      </c>
      <c r="AH53" s="757"/>
    </row>
    <row r="54" spans="1:34" ht="3" customHeight="1">
      <c r="A54" s="691"/>
      <c r="B54" s="193"/>
      <c r="C54" s="714"/>
      <c r="D54" s="715"/>
      <c r="E54" s="716"/>
      <c r="F54" s="717"/>
      <c r="G54" s="151"/>
      <c r="H54" s="151"/>
      <c r="I54" s="151"/>
      <c r="J54" s="758"/>
      <c r="K54" s="759"/>
      <c r="L54" s="760"/>
      <c r="M54" s="760"/>
      <c r="N54" s="760"/>
      <c r="O54" s="760"/>
      <c r="P54" s="760"/>
      <c r="Q54" s="760"/>
      <c r="R54" s="760"/>
      <c r="S54" s="760"/>
      <c r="T54" s="760"/>
      <c r="U54" s="760"/>
      <c r="V54" s="761"/>
      <c r="W54" s="762"/>
      <c r="X54" s="762"/>
      <c r="Y54" s="762"/>
      <c r="Z54" s="762"/>
      <c r="AA54" s="762"/>
      <c r="AB54" s="762"/>
      <c r="AC54" s="762"/>
      <c r="AD54" s="762"/>
      <c r="AE54" s="762"/>
      <c r="AF54" s="762"/>
      <c r="AG54" s="762"/>
      <c r="AH54" s="763"/>
    </row>
    <row r="55" spans="1:34" ht="20.100000000000001" customHeight="1">
      <c r="A55" s="691"/>
      <c r="B55" s="193"/>
      <c r="C55" s="714"/>
      <c r="D55" s="764"/>
      <c r="E55" s="151"/>
      <c r="F55" s="758"/>
      <c r="G55" s="765" t="s">
        <v>190</v>
      </c>
      <c r="H55" s="765"/>
      <c r="I55" s="765"/>
      <c r="J55" s="766"/>
      <c r="K55" s="145"/>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63"/>
    </row>
    <row r="56" spans="1:34" ht="15" customHeight="1">
      <c r="A56" s="691"/>
      <c r="B56" s="193"/>
      <c r="C56" s="714"/>
      <c r="D56" s="402" t="s">
        <v>191</v>
      </c>
      <c r="E56" s="150"/>
      <c r="F56" s="150"/>
      <c r="G56" s="150"/>
      <c r="H56" s="150"/>
      <c r="I56" s="150"/>
      <c r="J56" s="443"/>
      <c r="K56" s="836" t="s">
        <v>215</v>
      </c>
      <c r="L56" s="837"/>
      <c r="M56" s="837"/>
      <c r="N56" s="837"/>
      <c r="O56" s="837"/>
      <c r="P56" s="769" t="s">
        <v>87</v>
      </c>
      <c r="Q56" s="391" t="s">
        <v>192</v>
      </c>
      <c r="R56" s="392"/>
      <c r="S56" s="392"/>
      <c r="T56" s="392"/>
      <c r="U56" s="392"/>
      <c r="V56" s="393"/>
      <c r="W56" s="542" t="s">
        <v>215</v>
      </c>
      <c r="X56" s="543"/>
      <c r="Y56" s="543"/>
      <c r="Z56" s="770" t="s">
        <v>193</v>
      </c>
      <c r="AA56" s="770"/>
      <c r="AB56" s="770"/>
      <c r="AC56" s="770"/>
      <c r="AD56" s="543" t="s">
        <v>215</v>
      </c>
      <c r="AE56" s="543"/>
      <c r="AF56" s="543"/>
      <c r="AG56" s="771" t="s">
        <v>194</v>
      </c>
      <c r="AH56" s="772"/>
    </row>
    <row r="57" spans="1:34" ht="15" customHeight="1">
      <c r="A57" s="691"/>
      <c r="B57" s="193"/>
      <c r="C57" s="714"/>
      <c r="D57" s="764"/>
      <c r="E57" s="151"/>
      <c r="F57" s="151"/>
      <c r="G57" s="151"/>
      <c r="H57" s="151"/>
      <c r="I57" s="151"/>
      <c r="J57" s="758"/>
      <c r="K57" s="838"/>
      <c r="L57" s="822"/>
      <c r="M57" s="822"/>
      <c r="N57" s="822"/>
      <c r="O57" s="822"/>
      <c r="P57" s="774"/>
      <c r="Q57" s="775" t="s">
        <v>195</v>
      </c>
      <c r="R57" s="770"/>
      <c r="S57" s="770"/>
      <c r="T57" s="770"/>
      <c r="U57" s="770"/>
      <c r="V57" s="770"/>
      <c r="W57" s="770"/>
      <c r="X57" s="770"/>
      <c r="Y57" s="770"/>
      <c r="Z57" s="770"/>
      <c r="AA57" s="770"/>
      <c r="AB57" s="776"/>
      <c r="AC57" s="839">
        <v>7.43</v>
      </c>
      <c r="AD57" s="840"/>
      <c r="AE57" s="840"/>
      <c r="AF57" s="840"/>
      <c r="AG57" s="840"/>
      <c r="AH57" s="23" t="s">
        <v>196</v>
      </c>
    </row>
    <row r="58" spans="1:34" ht="15" customHeight="1">
      <c r="A58" s="691"/>
      <c r="B58" s="193"/>
      <c r="C58" s="714"/>
      <c r="D58" s="779" t="s">
        <v>197</v>
      </c>
      <c r="E58" s="771"/>
      <c r="F58" s="771"/>
      <c r="G58" s="771"/>
      <c r="H58" s="771"/>
      <c r="I58" s="771"/>
      <c r="J58" s="771"/>
      <c r="K58" s="771"/>
      <c r="L58" s="771"/>
      <c r="M58" s="771"/>
      <c r="N58" s="771"/>
      <c r="O58" s="771"/>
      <c r="P58" s="780"/>
      <c r="Q58" s="781" t="s">
        <v>220</v>
      </c>
      <c r="R58" s="782"/>
      <c r="S58" s="782"/>
      <c r="T58" s="782"/>
      <c r="U58" s="782"/>
      <c r="V58" s="783" t="s">
        <v>198</v>
      </c>
      <c r="W58" s="783"/>
      <c r="X58" s="783"/>
      <c r="Y58" s="784"/>
      <c r="Z58" s="785"/>
      <c r="AA58" s="785"/>
      <c r="AB58" s="785"/>
      <c r="AC58" s="786"/>
      <c r="AD58" s="787"/>
      <c r="AE58" s="787"/>
      <c r="AF58" s="787"/>
      <c r="AG58" s="787"/>
      <c r="AH58" s="788"/>
    </row>
    <row r="59" spans="1:34" ht="15" customHeight="1">
      <c r="A59" s="691"/>
      <c r="B59" s="193"/>
      <c r="C59" s="714"/>
      <c r="D59" s="779" t="s">
        <v>199</v>
      </c>
      <c r="E59" s="771"/>
      <c r="F59" s="771"/>
      <c r="G59" s="771"/>
      <c r="H59" s="771"/>
      <c r="I59" s="771"/>
      <c r="J59" s="771"/>
      <c r="K59" s="771"/>
      <c r="L59" s="771"/>
      <c r="M59" s="771"/>
      <c r="N59" s="771"/>
      <c r="O59" s="771"/>
      <c r="P59" s="771"/>
      <c r="Q59" s="771"/>
      <c r="R59" s="771"/>
      <c r="S59" s="771"/>
      <c r="T59" s="771"/>
      <c r="U59" s="771"/>
      <c r="V59" s="771"/>
      <c r="W59" s="771"/>
      <c r="X59" s="771"/>
      <c r="Y59" s="771"/>
      <c r="Z59" s="771"/>
      <c r="AA59" s="771"/>
      <c r="AB59" s="771"/>
      <c r="AC59" s="841" t="s">
        <v>228</v>
      </c>
      <c r="AD59" s="841"/>
      <c r="AE59" s="841"/>
      <c r="AF59" s="841"/>
      <c r="AG59" s="841"/>
      <c r="AH59" s="788"/>
    </row>
    <row r="60" spans="1:34" ht="15" customHeight="1">
      <c r="A60" s="691"/>
      <c r="B60" s="193"/>
      <c r="C60" s="714"/>
      <c r="D60" s="790" t="s">
        <v>200</v>
      </c>
      <c r="E60" s="791"/>
      <c r="F60" s="791"/>
      <c r="G60" s="791"/>
      <c r="H60" s="791"/>
      <c r="I60" s="791"/>
      <c r="J60" s="792"/>
      <c r="K60" s="793" t="s">
        <v>201</v>
      </c>
      <c r="L60" s="794"/>
      <c r="M60" s="794"/>
      <c r="N60" s="794"/>
      <c r="O60" s="794" t="s">
        <v>202</v>
      </c>
      <c r="P60" s="795"/>
      <c r="Q60" s="793" t="s">
        <v>202</v>
      </c>
      <c r="R60" s="794"/>
      <c r="S60" s="794"/>
      <c r="T60" s="794"/>
      <c r="U60" s="794" t="s">
        <v>202</v>
      </c>
      <c r="V60" s="795"/>
      <c r="W60" s="793" t="s">
        <v>203</v>
      </c>
      <c r="X60" s="794"/>
      <c r="Y60" s="794"/>
      <c r="Z60" s="794"/>
      <c r="AA60" s="794"/>
      <c r="AB60" s="795"/>
      <c r="AC60" s="284" t="s">
        <v>204</v>
      </c>
      <c r="AD60" s="275"/>
      <c r="AE60" s="275"/>
      <c r="AF60" s="275"/>
      <c r="AG60" s="275"/>
      <c r="AH60" s="796"/>
    </row>
    <row r="61" spans="1:34" ht="15" customHeight="1">
      <c r="A61" s="691"/>
      <c r="B61" s="193"/>
      <c r="C61" s="714"/>
      <c r="D61" s="797"/>
      <c r="E61" s="798"/>
      <c r="F61" s="798"/>
      <c r="G61" s="798"/>
      <c r="H61" s="798"/>
      <c r="I61" s="798"/>
      <c r="J61" s="799"/>
      <c r="K61" s="842" t="s">
        <v>143</v>
      </c>
      <c r="L61" s="843"/>
      <c r="M61" s="843"/>
      <c r="N61" s="843"/>
      <c r="O61" s="843"/>
      <c r="P61" s="844"/>
      <c r="Q61" s="842" t="s">
        <v>143</v>
      </c>
      <c r="R61" s="843"/>
      <c r="S61" s="843"/>
      <c r="T61" s="843"/>
      <c r="U61" s="843"/>
      <c r="V61" s="844"/>
      <c r="W61" s="842" t="s">
        <v>143</v>
      </c>
      <c r="X61" s="843"/>
      <c r="Y61" s="843"/>
      <c r="Z61" s="843"/>
      <c r="AA61" s="843"/>
      <c r="AB61" s="844"/>
      <c r="AC61" s="842" t="s">
        <v>143</v>
      </c>
      <c r="AD61" s="843"/>
      <c r="AE61" s="843"/>
      <c r="AF61" s="843"/>
      <c r="AG61" s="843"/>
      <c r="AH61" s="845"/>
    </row>
    <row r="62" spans="1:34" ht="17.25" customHeight="1">
      <c r="A62" s="691"/>
      <c r="B62" s="193"/>
      <c r="C62" s="714"/>
      <c r="D62" s="391" t="s">
        <v>205</v>
      </c>
      <c r="E62" s="392"/>
      <c r="F62" s="392"/>
      <c r="G62" s="392"/>
      <c r="H62" s="392"/>
      <c r="I62" s="392"/>
      <c r="J62" s="393"/>
      <c r="K62" s="846" t="s">
        <v>221</v>
      </c>
      <c r="L62" s="847"/>
      <c r="M62" s="847"/>
      <c r="N62" s="847"/>
      <c r="O62" s="847"/>
      <c r="P62" s="847"/>
      <c r="Q62" s="847"/>
      <c r="R62" s="847"/>
      <c r="S62" s="847"/>
      <c r="T62" s="847"/>
      <c r="U62" s="847"/>
      <c r="V62" s="847"/>
      <c r="W62" s="847"/>
      <c r="X62" s="847"/>
      <c r="Y62" s="847"/>
      <c r="Z62" s="847"/>
      <c r="AA62" s="847"/>
      <c r="AB62" s="847"/>
      <c r="AC62" s="847"/>
      <c r="AD62" s="847"/>
      <c r="AE62" s="847"/>
      <c r="AF62" s="847"/>
      <c r="AG62" s="847"/>
      <c r="AH62" s="848"/>
    </row>
    <row r="63" spans="1:34" ht="37.5" customHeight="1" thickBot="1">
      <c r="A63" s="815"/>
      <c r="B63" s="816"/>
      <c r="C63" s="817"/>
      <c r="D63" s="807" t="s">
        <v>206</v>
      </c>
      <c r="E63" s="141"/>
      <c r="F63" s="141"/>
      <c r="G63" s="141"/>
      <c r="H63" s="141"/>
      <c r="I63" s="141"/>
      <c r="J63" s="808"/>
      <c r="K63" s="849" t="s">
        <v>229</v>
      </c>
      <c r="L63" s="850"/>
      <c r="M63" s="850"/>
      <c r="N63" s="850"/>
      <c r="O63" s="850"/>
      <c r="P63" s="850"/>
      <c r="Q63" s="850"/>
      <c r="R63" s="850"/>
      <c r="S63" s="850"/>
      <c r="T63" s="850"/>
      <c r="U63" s="850"/>
      <c r="V63" s="850"/>
      <c r="W63" s="850"/>
      <c r="X63" s="850"/>
      <c r="Y63" s="850"/>
      <c r="Z63" s="850"/>
      <c r="AA63" s="850"/>
      <c r="AB63" s="850"/>
      <c r="AC63" s="850"/>
      <c r="AD63" s="850"/>
      <c r="AE63" s="850"/>
      <c r="AF63" s="850"/>
      <c r="AG63" s="850"/>
      <c r="AH63" s="851"/>
    </row>
  </sheetData>
  <mergeCells count="204">
    <mergeCell ref="D62:J62"/>
    <mergeCell ref="K62:AH62"/>
    <mergeCell ref="D63:J63"/>
    <mergeCell ref="K63:AH63"/>
    <mergeCell ref="D60:J61"/>
    <mergeCell ref="K60:P60"/>
    <mergeCell ref="Q60:V60"/>
    <mergeCell ref="W60:AB60"/>
    <mergeCell ref="AC60:AH60"/>
    <mergeCell ref="K61:P61"/>
    <mergeCell ref="Q61:V61"/>
    <mergeCell ref="W61:AB61"/>
    <mergeCell ref="AC61:AH61"/>
    <mergeCell ref="Q57:AB57"/>
    <mergeCell ref="AC57:AG57"/>
    <mergeCell ref="D58:P58"/>
    <mergeCell ref="Q58:U58"/>
    <mergeCell ref="V58:X58"/>
    <mergeCell ref="D59:AB59"/>
    <mergeCell ref="AC59:AG59"/>
    <mergeCell ref="G55:J55"/>
    <mergeCell ref="K55:AH55"/>
    <mergeCell ref="D56:J57"/>
    <mergeCell ref="K56:O57"/>
    <mergeCell ref="P56:P57"/>
    <mergeCell ref="Q56:V56"/>
    <mergeCell ref="W56:Y56"/>
    <mergeCell ref="Z56:AC56"/>
    <mergeCell ref="AD56:AF56"/>
    <mergeCell ref="AG56:AH56"/>
    <mergeCell ref="W51:X51"/>
    <mergeCell ref="Y51:Z51"/>
    <mergeCell ref="AB51:AC51"/>
    <mergeCell ref="AE51:AF51"/>
    <mergeCell ref="K52:V54"/>
    <mergeCell ref="Z53:AB53"/>
    <mergeCell ref="AC53:AF53"/>
    <mergeCell ref="G51:J54"/>
    <mergeCell ref="K51:L51"/>
    <mergeCell ref="M51:N51"/>
    <mergeCell ref="P51:Q51"/>
    <mergeCell ref="S51:T51"/>
    <mergeCell ref="U51:V51"/>
    <mergeCell ref="AG47:AH47"/>
    <mergeCell ref="L49:N49"/>
    <mergeCell ref="P49:S49"/>
    <mergeCell ref="T49:U49"/>
    <mergeCell ref="X49:AA49"/>
    <mergeCell ref="AC49:AF49"/>
    <mergeCell ref="AG49:AH49"/>
    <mergeCell ref="G46:J50"/>
    <mergeCell ref="L47:N47"/>
    <mergeCell ref="P47:S47"/>
    <mergeCell ref="T47:U47"/>
    <mergeCell ref="X47:AA47"/>
    <mergeCell ref="AC47:AF47"/>
    <mergeCell ref="C42:C63"/>
    <mergeCell ref="AC42:AG44"/>
    <mergeCell ref="D43:J43"/>
    <mergeCell ref="L43:N43"/>
    <mergeCell ref="P43:R43"/>
    <mergeCell ref="T43:W43"/>
    <mergeCell ref="Y43:AA43"/>
    <mergeCell ref="D45:J45"/>
    <mergeCell ref="K45:AH45"/>
    <mergeCell ref="D46:F55"/>
    <mergeCell ref="Y40:AH40"/>
    <mergeCell ref="C41:H41"/>
    <mergeCell ref="I41:K41"/>
    <mergeCell ref="M41:O41"/>
    <mergeCell ref="Q41:S41"/>
    <mergeCell ref="T41:W41"/>
    <mergeCell ref="X41:Z41"/>
    <mergeCell ref="AB41:AD41"/>
    <mergeCell ref="AF41:AH41"/>
    <mergeCell ref="F37:I37"/>
    <mergeCell ref="J37:N37"/>
    <mergeCell ref="P37:AH39"/>
    <mergeCell ref="F38:H39"/>
    <mergeCell ref="I38:M39"/>
    <mergeCell ref="C40:H40"/>
    <mergeCell ref="I40:M40"/>
    <mergeCell ref="N40:R40"/>
    <mergeCell ref="S40:U40"/>
    <mergeCell ref="V40:X40"/>
    <mergeCell ref="D33:J33"/>
    <mergeCell ref="K33:AH33"/>
    <mergeCell ref="D34:J34"/>
    <mergeCell ref="K34:AH34"/>
    <mergeCell ref="A35:B63"/>
    <mergeCell ref="C35:E35"/>
    <mergeCell ref="F35:AH35"/>
    <mergeCell ref="C36:E36"/>
    <mergeCell ref="F36:AH36"/>
    <mergeCell ref="C37:E39"/>
    <mergeCell ref="D31:J32"/>
    <mergeCell ref="K31:P31"/>
    <mergeCell ref="Q31:V31"/>
    <mergeCell ref="W31:AB31"/>
    <mergeCell ref="AC31:AH31"/>
    <mergeCell ref="K32:P32"/>
    <mergeCell ref="Q32:V32"/>
    <mergeCell ref="W32:AB32"/>
    <mergeCell ref="AC32:AH32"/>
    <mergeCell ref="Q28:AB28"/>
    <mergeCell ref="AC28:AG28"/>
    <mergeCell ref="D29:P29"/>
    <mergeCell ref="Q29:U29"/>
    <mergeCell ref="V29:X29"/>
    <mergeCell ref="D30:AB30"/>
    <mergeCell ref="AC30:AG30"/>
    <mergeCell ref="G26:J26"/>
    <mergeCell ref="K26:AH26"/>
    <mergeCell ref="D27:J28"/>
    <mergeCell ref="K27:O28"/>
    <mergeCell ref="P27:P28"/>
    <mergeCell ref="Q27:V27"/>
    <mergeCell ref="W27:Y27"/>
    <mergeCell ref="Z27:AC27"/>
    <mergeCell ref="AD27:AF27"/>
    <mergeCell ref="AG27:AH27"/>
    <mergeCell ref="W22:X22"/>
    <mergeCell ref="Y22:Z22"/>
    <mergeCell ref="AB22:AC22"/>
    <mergeCell ref="AE22:AF22"/>
    <mergeCell ref="K23:V25"/>
    <mergeCell ref="Z24:AB24"/>
    <mergeCell ref="AC24:AF24"/>
    <mergeCell ref="G22:J25"/>
    <mergeCell ref="K22:L22"/>
    <mergeCell ref="M22:N22"/>
    <mergeCell ref="P22:Q22"/>
    <mergeCell ref="S22:T22"/>
    <mergeCell ref="U22:V22"/>
    <mergeCell ref="AG18:AH18"/>
    <mergeCell ref="L20:N20"/>
    <mergeCell ref="P20:S20"/>
    <mergeCell ref="T20:U20"/>
    <mergeCell ref="X20:AA20"/>
    <mergeCell ref="AC20:AF20"/>
    <mergeCell ref="AG20:AH20"/>
    <mergeCell ref="G17:J21"/>
    <mergeCell ref="L18:N18"/>
    <mergeCell ref="P18:S18"/>
    <mergeCell ref="T18:U18"/>
    <mergeCell ref="X18:AA18"/>
    <mergeCell ref="AC18:AF18"/>
    <mergeCell ref="C13:C34"/>
    <mergeCell ref="AC13:AG15"/>
    <mergeCell ref="D14:J14"/>
    <mergeCell ref="L14:N14"/>
    <mergeCell ref="P14:R14"/>
    <mergeCell ref="T14:W14"/>
    <mergeCell ref="Y14:AA14"/>
    <mergeCell ref="D16:J16"/>
    <mergeCell ref="K16:AH16"/>
    <mergeCell ref="D17:F26"/>
    <mergeCell ref="Y11:AH11"/>
    <mergeCell ref="C12:H12"/>
    <mergeCell ref="I12:K12"/>
    <mergeCell ref="M12:O12"/>
    <mergeCell ref="Q12:S12"/>
    <mergeCell ref="T12:W12"/>
    <mergeCell ref="X12:Z12"/>
    <mergeCell ref="AB12:AD12"/>
    <mergeCell ref="AF12:AH12"/>
    <mergeCell ref="I9:M10"/>
    <mergeCell ref="C11:H11"/>
    <mergeCell ref="I11:M11"/>
    <mergeCell ref="N11:R11"/>
    <mergeCell ref="S11:U11"/>
    <mergeCell ref="V11:X11"/>
    <mergeCell ref="A6:B34"/>
    <mergeCell ref="C6:E6"/>
    <mergeCell ref="F6:AH6"/>
    <mergeCell ref="C7:E7"/>
    <mergeCell ref="F7:AH7"/>
    <mergeCell ref="C8:E10"/>
    <mergeCell ref="F8:I8"/>
    <mergeCell ref="J8:N8"/>
    <mergeCell ref="P8:AH10"/>
    <mergeCell ref="F9:H10"/>
    <mergeCell ref="AH2:AH3"/>
    <mergeCell ref="A4:B5"/>
    <mergeCell ref="C4:E4"/>
    <mergeCell ref="F4:AH4"/>
    <mergeCell ref="C5:E5"/>
    <mergeCell ref="F5:AH5"/>
    <mergeCell ref="AB2:AB3"/>
    <mergeCell ref="AC2:AC3"/>
    <mergeCell ref="AD2:AD3"/>
    <mergeCell ref="AE2:AE3"/>
    <mergeCell ref="AF2:AF3"/>
    <mergeCell ref="AG2:AG3"/>
    <mergeCell ref="A1:Z1"/>
    <mergeCell ref="AA1:AB1"/>
    <mergeCell ref="AC1:AD1"/>
    <mergeCell ref="AE1:AF1"/>
    <mergeCell ref="AG1:AH1"/>
    <mergeCell ref="D2:P2"/>
    <mergeCell ref="U2:X3"/>
    <mergeCell ref="Y2:Y3"/>
    <mergeCell ref="Z2:Z3"/>
    <mergeCell ref="AA2:AA3"/>
  </mergeCells>
  <phoneticPr fontId="3"/>
  <dataValidations count="14">
    <dataValidation type="list" errorStyle="warning" imeMode="fullAlpha" allowBlank="1" showInputMessage="1" showErrorMessage="1" error="グループホーム及びケアホームの共同生活住居の最低利用定員は２名です。" sqref="AD56:AF56 JZ56:KB56 TV56:TX56 ADR56:ADT56 ANN56:ANP56 AXJ56:AXL56 BHF56:BHH56 BRB56:BRD56 CAX56:CAZ56 CKT56:CKV56 CUP56:CUR56 DEL56:DEN56 DOH56:DOJ56 DYD56:DYF56 EHZ56:EIB56 ERV56:ERX56 FBR56:FBT56 FLN56:FLP56 FVJ56:FVL56 GFF56:GFH56 GPB56:GPD56 GYX56:GYZ56 HIT56:HIV56 HSP56:HSR56 ICL56:ICN56 IMH56:IMJ56 IWD56:IWF56 JFZ56:JGB56 JPV56:JPX56 JZR56:JZT56 KJN56:KJP56 KTJ56:KTL56 LDF56:LDH56 LNB56:LND56 LWX56:LWZ56 MGT56:MGV56 MQP56:MQR56 NAL56:NAN56 NKH56:NKJ56 NUD56:NUF56 ODZ56:OEB56 ONV56:ONX56 OXR56:OXT56 PHN56:PHP56 PRJ56:PRL56 QBF56:QBH56 QLB56:QLD56 QUX56:QUZ56 RET56:REV56 ROP56:ROR56 RYL56:RYN56 SIH56:SIJ56 SSD56:SSF56 TBZ56:TCB56 TLV56:TLX56 TVR56:TVT56 UFN56:UFP56 UPJ56:UPL56 UZF56:UZH56 VJB56:VJD56 VSX56:VSZ56 WCT56:WCV56 WMP56:WMR56 WWL56:WWN56 AD65592:AF65592 JZ65592:KB65592 TV65592:TX65592 ADR65592:ADT65592 ANN65592:ANP65592 AXJ65592:AXL65592 BHF65592:BHH65592 BRB65592:BRD65592 CAX65592:CAZ65592 CKT65592:CKV65592 CUP65592:CUR65592 DEL65592:DEN65592 DOH65592:DOJ65592 DYD65592:DYF65592 EHZ65592:EIB65592 ERV65592:ERX65592 FBR65592:FBT65592 FLN65592:FLP65592 FVJ65592:FVL65592 GFF65592:GFH65592 GPB65592:GPD65592 GYX65592:GYZ65592 HIT65592:HIV65592 HSP65592:HSR65592 ICL65592:ICN65592 IMH65592:IMJ65592 IWD65592:IWF65592 JFZ65592:JGB65592 JPV65592:JPX65592 JZR65592:JZT65592 KJN65592:KJP65592 KTJ65592:KTL65592 LDF65592:LDH65592 LNB65592:LND65592 LWX65592:LWZ65592 MGT65592:MGV65592 MQP65592:MQR65592 NAL65592:NAN65592 NKH65592:NKJ65592 NUD65592:NUF65592 ODZ65592:OEB65592 ONV65592:ONX65592 OXR65592:OXT65592 PHN65592:PHP65592 PRJ65592:PRL65592 QBF65592:QBH65592 QLB65592:QLD65592 QUX65592:QUZ65592 RET65592:REV65592 ROP65592:ROR65592 RYL65592:RYN65592 SIH65592:SIJ65592 SSD65592:SSF65592 TBZ65592:TCB65592 TLV65592:TLX65592 TVR65592:TVT65592 UFN65592:UFP65592 UPJ65592:UPL65592 UZF65592:UZH65592 VJB65592:VJD65592 VSX65592:VSZ65592 WCT65592:WCV65592 WMP65592:WMR65592 WWL65592:WWN65592 AD131128:AF131128 JZ131128:KB131128 TV131128:TX131128 ADR131128:ADT131128 ANN131128:ANP131128 AXJ131128:AXL131128 BHF131128:BHH131128 BRB131128:BRD131128 CAX131128:CAZ131128 CKT131128:CKV131128 CUP131128:CUR131128 DEL131128:DEN131128 DOH131128:DOJ131128 DYD131128:DYF131128 EHZ131128:EIB131128 ERV131128:ERX131128 FBR131128:FBT131128 FLN131128:FLP131128 FVJ131128:FVL131128 GFF131128:GFH131128 GPB131128:GPD131128 GYX131128:GYZ131128 HIT131128:HIV131128 HSP131128:HSR131128 ICL131128:ICN131128 IMH131128:IMJ131128 IWD131128:IWF131128 JFZ131128:JGB131128 JPV131128:JPX131128 JZR131128:JZT131128 KJN131128:KJP131128 KTJ131128:KTL131128 LDF131128:LDH131128 LNB131128:LND131128 LWX131128:LWZ131128 MGT131128:MGV131128 MQP131128:MQR131128 NAL131128:NAN131128 NKH131128:NKJ131128 NUD131128:NUF131128 ODZ131128:OEB131128 ONV131128:ONX131128 OXR131128:OXT131128 PHN131128:PHP131128 PRJ131128:PRL131128 QBF131128:QBH131128 QLB131128:QLD131128 QUX131128:QUZ131128 RET131128:REV131128 ROP131128:ROR131128 RYL131128:RYN131128 SIH131128:SIJ131128 SSD131128:SSF131128 TBZ131128:TCB131128 TLV131128:TLX131128 TVR131128:TVT131128 UFN131128:UFP131128 UPJ131128:UPL131128 UZF131128:UZH131128 VJB131128:VJD131128 VSX131128:VSZ131128 WCT131128:WCV131128 WMP131128:WMR131128 WWL131128:WWN131128 AD196664:AF196664 JZ196664:KB196664 TV196664:TX196664 ADR196664:ADT196664 ANN196664:ANP196664 AXJ196664:AXL196664 BHF196664:BHH196664 BRB196664:BRD196664 CAX196664:CAZ196664 CKT196664:CKV196664 CUP196664:CUR196664 DEL196664:DEN196664 DOH196664:DOJ196664 DYD196664:DYF196664 EHZ196664:EIB196664 ERV196664:ERX196664 FBR196664:FBT196664 FLN196664:FLP196664 FVJ196664:FVL196664 GFF196664:GFH196664 GPB196664:GPD196664 GYX196664:GYZ196664 HIT196664:HIV196664 HSP196664:HSR196664 ICL196664:ICN196664 IMH196664:IMJ196664 IWD196664:IWF196664 JFZ196664:JGB196664 JPV196664:JPX196664 JZR196664:JZT196664 KJN196664:KJP196664 KTJ196664:KTL196664 LDF196664:LDH196664 LNB196664:LND196664 LWX196664:LWZ196664 MGT196664:MGV196664 MQP196664:MQR196664 NAL196664:NAN196664 NKH196664:NKJ196664 NUD196664:NUF196664 ODZ196664:OEB196664 ONV196664:ONX196664 OXR196664:OXT196664 PHN196664:PHP196664 PRJ196664:PRL196664 QBF196664:QBH196664 QLB196664:QLD196664 QUX196664:QUZ196664 RET196664:REV196664 ROP196664:ROR196664 RYL196664:RYN196664 SIH196664:SIJ196664 SSD196664:SSF196664 TBZ196664:TCB196664 TLV196664:TLX196664 TVR196664:TVT196664 UFN196664:UFP196664 UPJ196664:UPL196664 UZF196664:UZH196664 VJB196664:VJD196664 VSX196664:VSZ196664 WCT196664:WCV196664 WMP196664:WMR196664 WWL196664:WWN196664 AD262200:AF262200 JZ262200:KB262200 TV262200:TX262200 ADR262200:ADT262200 ANN262200:ANP262200 AXJ262200:AXL262200 BHF262200:BHH262200 BRB262200:BRD262200 CAX262200:CAZ262200 CKT262200:CKV262200 CUP262200:CUR262200 DEL262200:DEN262200 DOH262200:DOJ262200 DYD262200:DYF262200 EHZ262200:EIB262200 ERV262200:ERX262200 FBR262200:FBT262200 FLN262200:FLP262200 FVJ262200:FVL262200 GFF262200:GFH262200 GPB262200:GPD262200 GYX262200:GYZ262200 HIT262200:HIV262200 HSP262200:HSR262200 ICL262200:ICN262200 IMH262200:IMJ262200 IWD262200:IWF262200 JFZ262200:JGB262200 JPV262200:JPX262200 JZR262200:JZT262200 KJN262200:KJP262200 KTJ262200:KTL262200 LDF262200:LDH262200 LNB262200:LND262200 LWX262200:LWZ262200 MGT262200:MGV262200 MQP262200:MQR262200 NAL262200:NAN262200 NKH262200:NKJ262200 NUD262200:NUF262200 ODZ262200:OEB262200 ONV262200:ONX262200 OXR262200:OXT262200 PHN262200:PHP262200 PRJ262200:PRL262200 QBF262200:QBH262200 QLB262200:QLD262200 QUX262200:QUZ262200 RET262200:REV262200 ROP262200:ROR262200 RYL262200:RYN262200 SIH262200:SIJ262200 SSD262200:SSF262200 TBZ262200:TCB262200 TLV262200:TLX262200 TVR262200:TVT262200 UFN262200:UFP262200 UPJ262200:UPL262200 UZF262200:UZH262200 VJB262200:VJD262200 VSX262200:VSZ262200 WCT262200:WCV262200 WMP262200:WMR262200 WWL262200:WWN262200 AD327736:AF327736 JZ327736:KB327736 TV327736:TX327736 ADR327736:ADT327736 ANN327736:ANP327736 AXJ327736:AXL327736 BHF327736:BHH327736 BRB327736:BRD327736 CAX327736:CAZ327736 CKT327736:CKV327736 CUP327736:CUR327736 DEL327736:DEN327736 DOH327736:DOJ327736 DYD327736:DYF327736 EHZ327736:EIB327736 ERV327736:ERX327736 FBR327736:FBT327736 FLN327736:FLP327736 FVJ327736:FVL327736 GFF327736:GFH327736 GPB327736:GPD327736 GYX327736:GYZ327736 HIT327736:HIV327736 HSP327736:HSR327736 ICL327736:ICN327736 IMH327736:IMJ327736 IWD327736:IWF327736 JFZ327736:JGB327736 JPV327736:JPX327736 JZR327736:JZT327736 KJN327736:KJP327736 KTJ327736:KTL327736 LDF327736:LDH327736 LNB327736:LND327736 LWX327736:LWZ327736 MGT327736:MGV327736 MQP327736:MQR327736 NAL327736:NAN327736 NKH327736:NKJ327736 NUD327736:NUF327736 ODZ327736:OEB327736 ONV327736:ONX327736 OXR327736:OXT327736 PHN327736:PHP327736 PRJ327736:PRL327736 QBF327736:QBH327736 QLB327736:QLD327736 QUX327736:QUZ327736 RET327736:REV327736 ROP327736:ROR327736 RYL327736:RYN327736 SIH327736:SIJ327736 SSD327736:SSF327736 TBZ327736:TCB327736 TLV327736:TLX327736 TVR327736:TVT327736 UFN327736:UFP327736 UPJ327736:UPL327736 UZF327736:UZH327736 VJB327736:VJD327736 VSX327736:VSZ327736 WCT327736:WCV327736 WMP327736:WMR327736 WWL327736:WWN327736 AD393272:AF393272 JZ393272:KB393272 TV393272:TX393272 ADR393272:ADT393272 ANN393272:ANP393272 AXJ393272:AXL393272 BHF393272:BHH393272 BRB393272:BRD393272 CAX393272:CAZ393272 CKT393272:CKV393272 CUP393272:CUR393272 DEL393272:DEN393272 DOH393272:DOJ393272 DYD393272:DYF393272 EHZ393272:EIB393272 ERV393272:ERX393272 FBR393272:FBT393272 FLN393272:FLP393272 FVJ393272:FVL393272 GFF393272:GFH393272 GPB393272:GPD393272 GYX393272:GYZ393272 HIT393272:HIV393272 HSP393272:HSR393272 ICL393272:ICN393272 IMH393272:IMJ393272 IWD393272:IWF393272 JFZ393272:JGB393272 JPV393272:JPX393272 JZR393272:JZT393272 KJN393272:KJP393272 KTJ393272:KTL393272 LDF393272:LDH393272 LNB393272:LND393272 LWX393272:LWZ393272 MGT393272:MGV393272 MQP393272:MQR393272 NAL393272:NAN393272 NKH393272:NKJ393272 NUD393272:NUF393272 ODZ393272:OEB393272 ONV393272:ONX393272 OXR393272:OXT393272 PHN393272:PHP393272 PRJ393272:PRL393272 QBF393272:QBH393272 QLB393272:QLD393272 QUX393272:QUZ393272 RET393272:REV393272 ROP393272:ROR393272 RYL393272:RYN393272 SIH393272:SIJ393272 SSD393272:SSF393272 TBZ393272:TCB393272 TLV393272:TLX393272 TVR393272:TVT393272 UFN393272:UFP393272 UPJ393272:UPL393272 UZF393272:UZH393272 VJB393272:VJD393272 VSX393272:VSZ393272 WCT393272:WCV393272 WMP393272:WMR393272 WWL393272:WWN393272 AD458808:AF458808 JZ458808:KB458808 TV458808:TX458808 ADR458808:ADT458808 ANN458808:ANP458808 AXJ458808:AXL458808 BHF458808:BHH458808 BRB458808:BRD458808 CAX458808:CAZ458808 CKT458808:CKV458808 CUP458808:CUR458808 DEL458808:DEN458808 DOH458808:DOJ458808 DYD458808:DYF458808 EHZ458808:EIB458808 ERV458808:ERX458808 FBR458808:FBT458808 FLN458808:FLP458808 FVJ458808:FVL458808 GFF458808:GFH458808 GPB458808:GPD458808 GYX458808:GYZ458808 HIT458808:HIV458808 HSP458808:HSR458808 ICL458808:ICN458808 IMH458808:IMJ458808 IWD458808:IWF458808 JFZ458808:JGB458808 JPV458808:JPX458808 JZR458808:JZT458808 KJN458808:KJP458808 KTJ458808:KTL458808 LDF458808:LDH458808 LNB458808:LND458808 LWX458808:LWZ458808 MGT458808:MGV458808 MQP458808:MQR458808 NAL458808:NAN458808 NKH458808:NKJ458808 NUD458808:NUF458808 ODZ458808:OEB458808 ONV458808:ONX458808 OXR458808:OXT458808 PHN458808:PHP458808 PRJ458808:PRL458808 QBF458808:QBH458808 QLB458808:QLD458808 QUX458808:QUZ458808 RET458808:REV458808 ROP458808:ROR458808 RYL458808:RYN458808 SIH458808:SIJ458808 SSD458808:SSF458808 TBZ458808:TCB458808 TLV458808:TLX458808 TVR458808:TVT458808 UFN458808:UFP458808 UPJ458808:UPL458808 UZF458808:UZH458808 VJB458808:VJD458808 VSX458808:VSZ458808 WCT458808:WCV458808 WMP458808:WMR458808 WWL458808:WWN458808 AD524344:AF524344 JZ524344:KB524344 TV524344:TX524344 ADR524344:ADT524344 ANN524344:ANP524344 AXJ524344:AXL524344 BHF524344:BHH524344 BRB524344:BRD524344 CAX524344:CAZ524344 CKT524344:CKV524344 CUP524344:CUR524344 DEL524344:DEN524344 DOH524344:DOJ524344 DYD524344:DYF524344 EHZ524344:EIB524344 ERV524344:ERX524344 FBR524344:FBT524344 FLN524344:FLP524344 FVJ524344:FVL524344 GFF524344:GFH524344 GPB524344:GPD524344 GYX524344:GYZ524344 HIT524344:HIV524344 HSP524344:HSR524344 ICL524344:ICN524344 IMH524344:IMJ524344 IWD524344:IWF524344 JFZ524344:JGB524344 JPV524344:JPX524344 JZR524344:JZT524344 KJN524344:KJP524344 KTJ524344:KTL524344 LDF524344:LDH524344 LNB524344:LND524344 LWX524344:LWZ524344 MGT524344:MGV524344 MQP524344:MQR524344 NAL524344:NAN524344 NKH524344:NKJ524344 NUD524344:NUF524344 ODZ524344:OEB524344 ONV524344:ONX524344 OXR524344:OXT524344 PHN524344:PHP524344 PRJ524344:PRL524344 QBF524344:QBH524344 QLB524344:QLD524344 QUX524344:QUZ524344 RET524344:REV524344 ROP524344:ROR524344 RYL524344:RYN524344 SIH524344:SIJ524344 SSD524344:SSF524344 TBZ524344:TCB524344 TLV524344:TLX524344 TVR524344:TVT524344 UFN524344:UFP524344 UPJ524344:UPL524344 UZF524344:UZH524344 VJB524344:VJD524344 VSX524344:VSZ524344 WCT524344:WCV524344 WMP524344:WMR524344 WWL524344:WWN524344 AD589880:AF589880 JZ589880:KB589880 TV589880:TX589880 ADR589880:ADT589880 ANN589880:ANP589880 AXJ589880:AXL589880 BHF589880:BHH589880 BRB589880:BRD589880 CAX589880:CAZ589880 CKT589880:CKV589880 CUP589880:CUR589880 DEL589880:DEN589880 DOH589880:DOJ589880 DYD589880:DYF589880 EHZ589880:EIB589880 ERV589880:ERX589880 FBR589880:FBT589880 FLN589880:FLP589880 FVJ589880:FVL589880 GFF589880:GFH589880 GPB589880:GPD589880 GYX589880:GYZ589880 HIT589880:HIV589880 HSP589880:HSR589880 ICL589880:ICN589880 IMH589880:IMJ589880 IWD589880:IWF589880 JFZ589880:JGB589880 JPV589880:JPX589880 JZR589880:JZT589880 KJN589880:KJP589880 KTJ589880:KTL589880 LDF589880:LDH589880 LNB589880:LND589880 LWX589880:LWZ589880 MGT589880:MGV589880 MQP589880:MQR589880 NAL589880:NAN589880 NKH589880:NKJ589880 NUD589880:NUF589880 ODZ589880:OEB589880 ONV589880:ONX589880 OXR589880:OXT589880 PHN589880:PHP589880 PRJ589880:PRL589880 QBF589880:QBH589880 QLB589880:QLD589880 QUX589880:QUZ589880 RET589880:REV589880 ROP589880:ROR589880 RYL589880:RYN589880 SIH589880:SIJ589880 SSD589880:SSF589880 TBZ589880:TCB589880 TLV589880:TLX589880 TVR589880:TVT589880 UFN589880:UFP589880 UPJ589880:UPL589880 UZF589880:UZH589880 VJB589880:VJD589880 VSX589880:VSZ589880 WCT589880:WCV589880 WMP589880:WMR589880 WWL589880:WWN589880 AD655416:AF655416 JZ655416:KB655416 TV655416:TX655416 ADR655416:ADT655416 ANN655416:ANP655416 AXJ655416:AXL655416 BHF655416:BHH655416 BRB655416:BRD655416 CAX655416:CAZ655416 CKT655416:CKV655416 CUP655416:CUR655416 DEL655416:DEN655416 DOH655416:DOJ655416 DYD655416:DYF655416 EHZ655416:EIB655416 ERV655416:ERX655416 FBR655416:FBT655416 FLN655416:FLP655416 FVJ655416:FVL655416 GFF655416:GFH655416 GPB655416:GPD655416 GYX655416:GYZ655416 HIT655416:HIV655416 HSP655416:HSR655416 ICL655416:ICN655416 IMH655416:IMJ655416 IWD655416:IWF655416 JFZ655416:JGB655416 JPV655416:JPX655416 JZR655416:JZT655416 KJN655416:KJP655416 KTJ655416:KTL655416 LDF655416:LDH655416 LNB655416:LND655416 LWX655416:LWZ655416 MGT655416:MGV655416 MQP655416:MQR655416 NAL655416:NAN655416 NKH655416:NKJ655416 NUD655416:NUF655416 ODZ655416:OEB655416 ONV655416:ONX655416 OXR655416:OXT655416 PHN655416:PHP655416 PRJ655416:PRL655416 QBF655416:QBH655416 QLB655416:QLD655416 QUX655416:QUZ655416 RET655416:REV655416 ROP655416:ROR655416 RYL655416:RYN655416 SIH655416:SIJ655416 SSD655416:SSF655416 TBZ655416:TCB655416 TLV655416:TLX655416 TVR655416:TVT655416 UFN655416:UFP655416 UPJ655416:UPL655416 UZF655416:UZH655416 VJB655416:VJD655416 VSX655416:VSZ655416 WCT655416:WCV655416 WMP655416:WMR655416 WWL655416:WWN655416 AD720952:AF720952 JZ720952:KB720952 TV720952:TX720952 ADR720952:ADT720952 ANN720952:ANP720952 AXJ720952:AXL720952 BHF720952:BHH720952 BRB720952:BRD720952 CAX720952:CAZ720952 CKT720952:CKV720952 CUP720952:CUR720952 DEL720952:DEN720952 DOH720952:DOJ720952 DYD720952:DYF720952 EHZ720952:EIB720952 ERV720952:ERX720952 FBR720952:FBT720952 FLN720952:FLP720952 FVJ720952:FVL720952 GFF720952:GFH720952 GPB720952:GPD720952 GYX720952:GYZ720952 HIT720952:HIV720952 HSP720952:HSR720952 ICL720952:ICN720952 IMH720952:IMJ720952 IWD720952:IWF720952 JFZ720952:JGB720952 JPV720952:JPX720952 JZR720952:JZT720952 KJN720952:KJP720952 KTJ720952:KTL720952 LDF720952:LDH720952 LNB720952:LND720952 LWX720952:LWZ720952 MGT720952:MGV720952 MQP720952:MQR720952 NAL720952:NAN720952 NKH720952:NKJ720952 NUD720952:NUF720952 ODZ720952:OEB720952 ONV720952:ONX720952 OXR720952:OXT720952 PHN720952:PHP720952 PRJ720952:PRL720952 QBF720952:QBH720952 QLB720952:QLD720952 QUX720952:QUZ720952 RET720952:REV720952 ROP720952:ROR720952 RYL720952:RYN720952 SIH720952:SIJ720952 SSD720952:SSF720952 TBZ720952:TCB720952 TLV720952:TLX720952 TVR720952:TVT720952 UFN720952:UFP720952 UPJ720952:UPL720952 UZF720952:UZH720952 VJB720952:VJD720952 VSX720952:VSZ720952 WCT720952:WCV720952 WMP720952:WMR720952 WWL720952:WWN720952 AD786488:AF786488 JZ786488:KB786488 TV786488:TX786488 ADR786488:ADT786488 ANN786488:ANP786488 AXJ786488:AXL786488 BHF786488:BHH786488 BRB786488:BRD786488 CAX786488:CAZ786488 CKT786488:CKV786488 CUP786488:CUR786488 DEL786488:DEN786488 DOH786488:DOJ786488 DYD786488:DYF786488 EHZ786488:EIB786488 ERV786488:ERX786488 FBR786488:FBT786488 FLN786488:FLP786488 FVJ786488:FVL786488 GFF786488:GFH786488 GPB786488:GPD786488 GYX786488:GYZ786488 HIT786488:HIV786488 HSP786488:HSR786488 ICL786488:ICN786488 IMH786488:IMJ786488 IWD786488:IWF786488 JFZ786488:JGB786488 JPV786488:JPX786488 JZR786488:JZT786488 KJN786488:KJP786488 KTJ786488:KTL786488 LDF786488:LDH786488 LNB786488:LND786488 LWX786488:LWZ786488 MGT786488:MGV786488 MQP786488:MQR786488 NAL786488:NAN786488 NKH786488:NKJ786488 NUD786488:NUF786488 ODZ786488:OEB786488 ONV786488:ONX786488 OXR786488:OXT786488 PHN786488:PHP786488 PRJ786488:PRL786488 QBF786488:QBH786488 QLB786488:QLD786488 QUX786488:QUZ786488 RET786488:REV786488 ROP786488:ROR786488 RYL786488:RYN786488 SIH786488:SIJ786488 SSD786488:SSF786488 TBZ786488:TCB786488 TLV786488:TLX786488 TVR786488:TVT786488 UFN786488:UFP786488 UPJ786488:UPL786488 UZF786488:UZH786488 VJB786488:VJD786488 VSX786488:VSZ786488 WCT786488:WCV786488 WMP786488:WMR786488 WWL786488:WWN786488 AD852024:AF852024 JZ852024:KB852024 TV852024:TX852024 ADR852024:ADT852024 ANN852024:ANP852024 AXJ852024:AXL852024 BHF852024:BHH852024 BRB852024:BRD852024 CAX852024:CAZ852024 CKT852024:CKV852024 CUP852024:CUR852024 DEL852024:DEN852024 DOH852024:DOJ852024 DYD852024:DYF852024 EHZ852024:EIB852024 ERV852024:ERX852024 FBR852024:FBT852024 FLN852024:FLP852024 FVJ852024:FVL852024 GFF852024:GFH852024 GPB852024:GPD852024 GYX852024:GYZ852024 HIT852024:HIV852024 HSP852024:HSR852024 ICL852024:ICN852024 IMH852024:IMJ852024 IWD852024:IWF852024 JFZ852024:JGB852024 JPV852024:JPX852024 JZR852024:JZT852024 KJN852024:KJP852024 KTJ852024:KTL852024 LDF852024:LDH852024 LNB852024:LND852024 LWX852024:LWZ852024 MGT852024:MGV852024 MQP852024:MQR852024 NAL852024:NAN852024 NKH852024:NKJ852024 NUD852024:NUF852024 ODZ852024:OEB852024 ONV852024:ONX852024 OXR852024:OXT852024 PHN852024:PHP852024 PRJ852024:PRL852024 QBF852024:QBH852024 QLB852024:QLD852024 QUX852024:QUZ852024 RET852024:REV852024 ROP852024:ROR852024 RYL852024:RYN852024 SIH852024:SIJ852024 SSD852024:SSF852024 TBZ852024:TCB852024 TLV852024:TLX852024 TVR852024:TVT852024 UFN852024:UFP852024 UPJ852024:UPL852024 UZF852024:UZH852024 VJB852024:VJD852024 VSX852024:VSZ852024 WCT852024:WCV852024 WMP852024:WMR852024 WWL852024:WWN852024 AD917560:AF917560 JZ917560:KB917560 TV917560:TX917560 ADR917560:ADT917560 ANN917560:ANP917560 AXJ917560:AXL917560 BHF917560:BHH917560 BRB917560:BRD917560 CAX917560:CAZ917560 CKT917560:CKV917560 CUP917560:CUR917560 DEL917560:DEN917560 DOH917560:DOJ917560 DYD917560:DYF917560 EHZ917560:EIB917560 ERV917560:ERX917560 FBR917560:FBT917560 FLN917560:FLP917560 FVJ917560:FVL917560 GFF917560:GFH917560 GPB917560:GPD917560 GYX917560:GYZ917560 HIT917560:HIV917560 HSP917560:HSR917560 ICL917560:ICN917560 IMH917560:IMJ917560 IWD917560:IWF917560 JFZ917560:JGB917560 JPV917560:JPX917560 JZR917560:JZT917560 KJN917560:KJP917560 KTJ917560:KTL917560 LDF917560:LDH917560 LNB917560:LND917560 LWX917560:LWZ917560 MGT917560:MGV917560 MQP917560:MQR917560 NAL917560:NAN917560 NKH917560:NKJ917560 NUD917560:NUF917560 ODZ917560:OEB917560 ONV917560:ONX917560 OXR917560:OXT917560 PHN917560:PHP917560 PRJ917560:PRL917560 QBF917560:QBH917560 QLB917560:QLD917560 QUX917560:QUZ917560 RET917560:REV917560 ROP917560:ROR917560 RYL917560:RYN917560 SIH917560:SIJ917560 SSD917560:SSF917560 TBZ917560:TCB917560 TLV917560:TLX917560 TVR917560:TVT917560 UFN917560:UFP917560 UPJ917560:UPL917560 UZF917560:UZH917560 VJB917560:VJD917560 VSX917560:VSZ917560 WCT917560:WCV917560 WMP917560:WMR917560 WWL917560:WWN917560 AD983096:AF983096 JZ983096:KB983096 TV983096:TX983096 ADR983096:ADT983096 ANN983096:ANP983096 AXJ983096:AXL983096 BHF983096:BHH983096 BRB983096:BRD983096 CAX983096:CAZ983096 CKT983096:CKV983096 CUP983096:CUR983096 DEL983096:DEN983096 DOH983096:DOJ983096 DYD983096:DYF983096 EHZ983096:EIB983096 ERV983096:ERX983096 FBR983096:FBT983096 FLN983096:FLP983096 FVJ983096:FVL983096 GFF983096:GFH983096 GPB983096:GPD983096 GYX983096:GYZ983096 HIT983096:HIV983096 HSP983096:HSR983096 ICL983096:ICN983096 IMH983096:IMJ983096 IWD983096:IWF983096 JFZ983096:JGB983096 JPV983096:JPX983096 JZR983096:JZT983096 KJN983096:KJP983096 KTJ983096:KTL983096 LDF983096:LDH983096 LNB983096:LND983096 LWX983096:LWZ983096 MGT983096:MGV983096 MQP983096:MQR983096 NAL983096:NAN983096 NKH983096:NKJ983096 NUD983096:NUF983096 ODZ983096:OEB983096 ONV983096:ONX983096 OXR983096:OXT983096 PHN983096:PHP983096 PRJ983096:PRL983096 QBF983096:QBH983096 QLB983096:QLD983096 QUX983096:QUZ983096 RET983096:REV983096 ROP983096:ROR983096 RYL983096:RYN983096 SIH983096:SIJ983096 SSD983096:SSF983096 TBZ983096:TCB983096 TLV983096:TLX983096 TVR983096:TVT983096 UFN983096:UFP983096 UPJ983096:UPL983096 UZF983096:UZH983096 VJB983096:VJD983096 VSX983096:VSZ983096 WCT983096:WCV983096 WMP983096:WMR983096 WWL983096:WWN983096 W56 JS56 TO56 ADK56 ANG56 AXC56 BGY56 BQU56 CAQ56 CKM56 CUI56 DEE56 DOA56 DXW56 EHS56 ERO56 FBK56 FLG56 FVC56 GEY56 GOU56 GYQ56 HIM56 HSI56 ICE56 IMA56 IVW56 JFS56 JPO56 JZK56 KJG56 KTC56 LCY56 LMU56 LWQ56 MGM56 MQI56 NAE56 NKA56 NTW56 ODS56 ONO56 OXK56 PHG56 PRC56 QAY56 QKU56 QUQ56 REM56 ROI56 RYE56 SIA56 SRW56 TBS56 TLO56 TVK56 UFG56 UPC56 UYY56 VIU56 VSQ56 WCM56 WMI56 WWE56 W65592 JS65592 TO65592 ADK65592 ANG65592 AXC65592 BGY65592 BQU65592 CAQ65592 CKM65592 CUI65592 DEE65592 DOA65592 DXW65592 EHS65592 ERO65592 FBK65592 FLG65592 FVC65592 GEY65592 GOU65592 GYQ65592 HIM65592 HSI65592 ICE65592 IMA65592 IVW65592 JFS65592 JPO65592 JZK65592 KJG65592 KTC65592 LCY65592 LMU65592 LWQ65592 MGM65592 MQI65592 NAE65592 NKA65592 NTW65592 ODS65592 ONO65592 OXK65592 PHG65592 PRC65592 QAY65592 QKU65592 QUQ65592 REM65592 ROI65592 RYE65592 SIA65592 SRW65592 TBS65592 TLO65592 TVK65592 UFG65592 UPC65592 UYY65592 VIU65592 VSQ65592 WCM65592 WMI65592 WWE65592 W131128 JS131128 TO131128 ADK131128 ANG131128 AXC131128 BGY131128 BQU131128 CAQ131128 CKM131128 CUI131128 DEE131128 DOA131128 DXW131128 EHS131128 ERO131128 FBK131128 FLG131128 FVC131128 GEY131128 GOU131128 GYQ131128 HIM131128 HSI131128 ICE131128 IMA131128 IVW131128 JFS131128 JPO131128 JZK131128 KJG131128 KTC131128 LCY131128 LMU131128 LWQ131128 MGM131128 MQI131128 NAE131128 NKA131128 NTW131128 ODS131128 ONO131128 OXK131128 PHG131128 PRC131128 QAY131128 QKU131128 QUQ131128 REM131128 ROI131128 RYE131128 SIA131128 SRW131128 TBS131128 TLO131128 TVK131128 UFG131128 UPC131128 UYY131128 VIU131128 VSQ131128 WCM131128 WMI131128 WWE131128 W196664 JS196664 TO196664 ADK196664 ANG196664 AXC196664 BGY196664 BQU196664 CAQ196664 CKM196664 CUI196664 DEE196664 DOA196664 DXW196664 EHS196664 ERO196664 FBK196664 FLG196664 FVC196664 GEY196664 GOU196664 GYQ196664 HIM196664 HSI196664 ICE196664 IMA196664 IVW196664 JFS196664 JPO196664 JZK196664 KJG196664 KTC196664 LCY196664 LMU196664 LWQ196664 MGM196664 MQI196664 NAE196664 NKA196664 NTW196664 ODS196664 ONO196664 OXK196664 PHG196664 PRC196664 QAY196664 QKU196664 QUQ196664 REM196664 ROI196664 RYE196664 SIA196664 SRW196664 TBS196664 TLO196664 TVK196664 UFG196664 UPC196664 UYY196664 VIU196664 VSQ196664 WCM196664 WMI196664 WWE196664 W262200 JS262200 TO262200 ADK262200 ANG262200 AXC262200 BGY262200 BQU262200 CAQ262200 CKM262200 CUI262200 DEE262200 DOA262200 DXW262200 EHS262200 ERO262200 FBK262200 FLG262200 FVC262200 GEY262200 GOU262200 GYQ262200 HIM262200 HSI262200 ICE262200 IMA262200 IVW262200 JFS262200 JPO262200 JZK262200 KJG262200 KTC262200 LCY262200 LMU262200 LWQ262200 MGM262200 MQI262200 NAE262200 NKA262200 NTW262200 ODS262200 ONO262200 OXK262200 PHG262200 PRC262200 QAY262200 QKU262200 QUQ262200 REM262200 ROI262200 RYE262200 SIA262200 SRW262200 TBS262200 TLO262200 TVK262200 UFG262200 UPC262200 UYY262200 VIU262200 VSQ262200 WCM262200 WMI262200 WWE262200 W327736 JS327736 TO327736 ADK327736 ANG327736 AXC327736 BGY327736 BQU327736 CAQ327736 CKM327736 CUI327736 DEE327736 DOA327736 DXW327736 EHS327736 ERO327736 FBK327736 FLG327736 FVC327736 GEY327736 GOU327736 GYQ327736 HIM327736 HSI327736 ICE327736 IMA327736 IVW327736 JFS327736 JPO327736 JZK327736 KJG327736 KTC327736 LCY327736 LMU327736 LWQ327736 MGM327736 MQI327736 NAE327736 NKA327736 NTW327736 ODS327736 ONO327736 OXK327736 PHG327736 PRC327736 QAY327736 QKU327736 QUQ327736 REM327736 ROI327736 RYE327736 SIA327736 SRW327736 TBS327736 TLO327736 TVK327736 UFG327736 UPC327736 UYY327736 VIU327736 VSQ327736 WCM327736 WMI327736 WWE327736 W393272 JS393272 TO393272 ADK393272 ANG393272 AXC393272 BGY393272 BQU393272 CAQ393272 CKM393272 CUI393272 DEE393272 DOA393272 DXW393272 EHS393272 ERO393272 FBK393272 FLG393272 FVC393272 GEY393272 GOU393272 GYQ393272 HIM393272 HSI393272 ICE393272 IMA393272 IVW393272 JFS393272 JPO393272 JZK393272 KJG393272 KTC393272 LCY393272 LMU393272 LWQ393272 MGM393272 MQI393272 NAE393272 NKA393272 NTW393272 ODS393272 ONO393272 OXK393272 PHG393272 PRC393272 QAY393272 QKU393272 QUQ393272 REM393272 ROI393272 RYE393272 SIA393272 SRW393272 TBS393272 TLO393272 TVK393272 UFG393272 UPC393272 UYY393272 VIU393272 VSQ393272 WCM393272 WMI393272 WWE393272 W458808 JS458808 TO458808 ADK458808 ANG458808 AXC458808 BGY458808 BQU458808 CAQ458808 CKM458808 CUI458808 DEE458808 DOA458808 DXW458808 EHS458808 ERO458808 FBK458808 FLG458808 FVC458808 GEY458808 GOU458808 GYQ458808 HIM458808 HSI458808 ICE458808 IMA458808 IVW458808 JFS458808 JPO458808 JZK458808 KJG458808 KTC458808 LCY458808 LMU458808 LWQ458808 MGM458808 MQI458808 NAE458808 NKA458808 NTW458808 ODS458808 ONO458808 OXK458808 PHG458808 PRC458808 QAY458808 QKU458808 QUQ458808 REM458808 ROI458808 RYE458808 SIA458808 SRW458808 TBS458808 TLO458808 TVK458808 UFG458808 UPC458808 UYY458808 VIU458808 VSQ458808 WCM458808 WMI458808 WWE458808 W524344 JS524344 TO524344 ADK524344 ANG524344 AXC524344 BGY524344 BQU524344 CAQ524344 CKM524344 CUI524344 DEE524344 DOA524344 DXW524344 EHS524344 ERO524344 FBK524344 FLG524344 FVC524344 GEY524344 GOU524344 GYQ524344 HIM524344 HSI524344 ICE524344 IMA524344 IVW524344 JFS524344 JPO524344 JZK524344 KJG524344 KTC524344 LCY524344 LMU524344 LWQ524344 MGM524344 MQI524344 NAE524344 NKA524344 NTW524344 ODS524344 ONO524344 OXK524344 PHG524344 PRC524344 QAY524344 QKU524344 QUQ524344 REM524344 ROI524344 RYE524344 SIA524344 SRW524344 TBS524344 TLO524344 TVK524344 UFG524344 UPC524344 UYY524344 VIU524344 VSQ524344 WCM524344 WMI524344 WWE524344 W589880 JS589880 TO589880 ADK589880 ANG589880 AXC589880 BGY589880 BQU589880 CAQ589880 CKM589880 CUI589880 DEE589880 DOA589880 DXW589880 EHS589880 ERO589880 FBK589880 FLG589880 FVC589880 GEY589880 GOU589880 GYQ589880 HIM589880 HSI589880 ICE589880 IMA589880 IVW589880 JFS589880 JPO589880 JZK589880 KJG589880 KTC589880 LCY589880 LMU589880 LWQ589880 MGM589880 MQI589880 NAE589880 NKA589880 NTW589880 ODS589880 ONO589880 OXK589880 PHG589880 PRC589880 QAY589880 QKU589880 QUQ589880 REM589880 ROI589880 RYE589880 SIA589880 SRW589880 TBS589880 TLO589880 TVK589880 UFG589880 UPC589880 UYY589880 VIU589880 VSQ589880 WCM589880 WMI589880 WWE589880 W655416 JS655416 TO655416 ADK655416 ANG655416 AXC655416 BGY655416 BQU655416 CAQ655416 CKM655416 CUI655416 DEE655416 DOA655416 DXW655416 EHS655416 ERO655416 FBK655416 FLG655416 FVC655416 GEY655416 GOU655416 GYQ655416 HIM655416 HSI655416 ICE655416 IMA655416 IVW655416 JFS655416 JPO655416 JZK655416 KJG655416 KTC655416 LCY655416 LMU655416 LWQ655416 MGM655416 MQI655416 NAE655416 NKA655416 NTW655416 ODS655416 ONO655416 OXK655416 PHG655416 PRC655416 QAY655416 QKU655416 QUQ655416 REM655416 ROI655416 RYE655416 SIA655416 SRW655416 TBS655416 TLO655416 TVK655416 UFG655416 UPC655416 UYY655416 VIU655416 VSQ655416 WCM655416 WMI655416 WWE655416 W720952 JS720952 TO720952 ADK720952 ANG720952 AXC720952 BGY720952 BQU720952 CAQ720952 CKM720952 CUI720952 DEE720952 DOA720952 DXW720952 EHS720952 ERO720952 FBK720952 FLG720952 FVC720952 GEY720952 GOU720952 GYQ720952 HIM720952 HSI720952 ICE720952 IMA720952 IVW720952 JFS720952 JPO720952 JZK720952 KJG720952 KTC720952 LCY720952 LMU720952 LWQ720952 MGM720952 MQI720952 NAE720952 NKA720952 NTW720952 ODS720952 ONO720952 OXK720952 PHG720952 PRC720952 QAY720952 QKU720952 QUQ720952 REM720952 ROI720952 RYE720952 SIA720952 SRW720952 TBS720952 TLO720952 TVK720952 UFG720952 UPC720952 UYY720952 VIU720952 VSQ720952 WCM720952 WMI720952 WWE720952 W786488 JS786488 TO786488 ADK786488 ANG786488 AXC786488 BGY786488 BQU786488 CAQ786488 CKM786488 CUI786488 DEE786488 DOA786488 DXW786488 EHS786488 ERO786488 FBK786488 FLG786488 FVC786488 GEY786488 GOU786488 GYQ786488 HIM786488 HSI786488 ICE786488 IMA786488 IVW786488 JFS786488 JPO786488 JZK786488 KJG786488 KTC786488 LCY786488 LMU786488 LWQ786488 MGM786488 MQI786488 NAE786488 NKA786488 NTW786488 ODS786488 ONO786488 OXK786488 PHG786488 PRC786488 QAY786488 QKU786488 QUQ786488 REM786488 ROI786488 RYE786488 SIA786488 SRW786488 TBS786488 TLO786488 TVK786488 UFG786488 UPC786488 UYY786488 VIU786488 VSQ786488 WCM786488 WMI786488 WWE786488 W852024 JS852024 TO852024 ADK852024 ANG852024 AXC852024 BGY852024 BQU852024 CAQ852024 CKM852024 CUI852024 DEE852024 DOA852024 DXW852024 EHS852024 ERO852024 FBK852024 FLG852024 FVC852024 GEY852024 GOU852024 GYQ852024 HIM852024 HSI852024 ICE852024 IMA852024 IVW852024 JFS852024 JPO852024 JZK852024 KJG852024 KTC852024 LCY852024 LMU852024 LWQ852024 MGM852024 MQI852024 NAE852024 NKA852024 NTW852024 ODS852024 ONO852024 OXK852024 PHG852024 PRC852024 QAY852024 QKU852024 QUQ852024 REM852024 ROI852024 RYE852024 SIA852024 SRW852024 TBS852024 TLO852024 TVK852024 UFG852024 UPC852024 UYY852024 VIU852024 VSQ852024 WCM852024 WMI852024 WWE852024 W917560 JS917560 TO917560 ADK917560 ANG917560 AXC917560 BGY917560 BQU917560 CAQ917560 CKM917560 CUI917560 DEE917560 DOA917560 DXW917560 EHS917560 ERO917560 FBK917560 FLG917560 FVC917560 GEY917560 GOU917560 GYQ917560 HIM917560 HSI917560 ICE917560 IMA917560 IVW917560 JFS917560 JPO917560 JZK917560 KJG917560 KTC917560 LCY917560 LMU917560 LWQ917560 MGM917560 MQI917560 NAE917560 NKA917560 NTW917560 ODS917560 ONO917560 OXK917560 PHG917560 PRC917560 QAY917560 QKU917560 QUQ917560 REM917560 ROI917560 RYE917560 SIA917560 SRW917560 TBS917560 TLO917560 TVK917560 UFG917560 UPC917560 UYY917560 VIU917560 VSQ917560 WCM917560 WMI917560 WWE917560 W983096 JS983096 TO983096 ADK983096 ANG983096 AXC983096 BGY983096 BQU983096 CAQ983096 CKM983096 CUI983096 DEE983096 DOA983096 DXW983096 EHS983096 ERO983096 FBK983096 FLG983096 FVC983096 GEY983096 GOU983096 GYQ983096 HIM983096 HSI983096 ICE983096 IMA983096 IVW983096 JFS983096 JPO983096 JZK983096 KJG983096 KTC983096 LCY983096 LMU983096 LWQ983096 MGM983096 MQI983096 NAE983096 NKA983096 NTW983096 ODS983096 ONO983096 OXK983096 PHG983096 PRC983096 QAY983096 QKU983096 QUQ983096 REM983096 ROI983096 RYE983096 SIA983096 SRW983096 TBS983096 TLO983096 TVK983096 UFG983096 UPC983096 UYY983096 VIU983096 VSQ983096 WCM983096 WMI983096 WWE983096 AD27:AF27 JZ27:KB27 TV27:TX27 ADR27:ADT27 ANN27:ANP27 AXJ27:AXL27 BHF27:BHH27 BRB27:BRD27 CAX27:CAZ27 CKT27:CKV27 CUP27:CUR27 DEL27:DEN27 DOH27:DOJ27 DYD27:DYF27 EHZ27:EIB27 ERV27:ERX27 FBR27:FBT27 FLN27:FLP27 FVJ27:FVL27 GFF27:GFH27 GPB27:GPD27 GYX27:GYZ27 HIT27:HIV27 HSP27:HSR27 ICL27:ICN27 IMH27:IMJ27 IWD27:IWF27 JFZ27:JGB27 JPV27:JPX27 JZR27:JZT27 KJN27:KJP27 KTJ27:KTL27 LDF27:LDH27 LNB27:LND27 LWX27:LWZ27 MGT27:MGV27 MQP27:MQR27 NAL27:NAN27 NKH27:NKJ27 NUD27:NUF27 ODZ27:OEB27 ONV27:ONX27 OXR27:OXT27 PHN27:PHP27 PRJ27:PRL27 QBF27:QBH27 QLB27:QLD27 QUX27:QUZ27 RET27:REV27 ROP27:ROR27 RYL27:RYN27 SIH27:SIJ27 SSD27:SSF27 TBZ27:TCB27 TLV27:TLX27 TVR27:TVT27 UFN27:UFP27 UPJ27:UPL27 UZF27:UZH27 VJB27:VJD27 VSX27:VSZ27 WCT27:WCV27 WMP27:WMR27 WWL27:WWN27 AD65563:AF65563 JZ65563:KB65563 TV65563:TX65563 ADR65563:ADT65563 ANN65563:ANP65563 AXJ65563:AXL65563 BHF65563:BHH65563 BRB65563:BRD65563 CAX65563:CAZ65563 CKT65563:CKV65563 CUP65563:CUR65563 DEL65563:DEN65563 DOH65563:DOJ65563 DYD65563:DYF65563 EHZ65563:EIB65563 ERV65563:ERX65563 FBR65563:FBT65563 FLN65563:FLP65563 FVJ65563:FVL65563 GFF65563:GFH65563 GPB65563:GPD65563 GYX65563:GYZ65563 HIT65563:HIV65563 HSP65563:HSR65563 ICL65563:ICN65563 IMH65563:IMJ65563 IWD65563:IWF65563 JFZ65563:JGB65563 JPV65563:JPX65563 JZR65563:JZT65563 KJN65563:KJP65563 KTJ65563:KTL65563 LDF65563:LDH65563 LNB65563:LND65563 LWX65563:LWZ65563 MGT65563:MGV65563 MQP65563:MQR65563 NAL65563:NAN65563 NKH65563:NKJ65563 NUD65563:NUF65563 ODZ65563:OEB65563 ONV65563:ONX65563 OXR65563:OXT65563 PHN65563:PHP65563 PRJ65563:PRL65563 QBF65563:QBH65563 QLB65563:QLD65563 QUX65563:QUZ65563 RET65563:REV65563 ROP65563:ROR65563 RYL65563:RYN65563 SIH65563:SIJ65563 SSD65563:SSF65563 TBZ65563:TCB65563 TLV65563:TLX65563 TVR65563:TVT65563 UFN65563:UFP65563 UPJ65563:UPL65563 UZF65563:UZH65563 VJB65563:VJD65563 VSX65563:VSZ65563 WCT65563:WCV65563 WMP65563:WMR65563 WWL65563:WWN65563 AD131099:AF131099 JZ131099:KB131099 TV131099:TX131099 ADR131099:ADT131099 ANN131099:ANP131099 AXJ131099:AXL131099 BHF131099:BHH131099 BRB131099:BRD131099 CAX131099:CAZ131099 CKT131099:CKV131099 CUP131099:CUR131099 DEL131099:DEN131099 DOH131099:DOJ131099 DYD131099:DYF131099 EHZ131099:EIB131099 ERV131099:ERX131099 FBR131099:FBT131099 FLN131099:FLP131099 FVJ131099:FVL131099 GFF131099:GFH131099 GPB131099:GPD131099 GYX131099:GYZ131099 HIT131099:HIV131099 HSP131099:HSR131099 ICL131099:ICN131099 IMH131099:IMJ131099 IWD131099:IWF131099 JFZ131099:JGB131099 JPV131099:JPX131099 JZR131099:JZT131099 KJN131099:KJP131099 KTJ131099:KTL131099 LDF131099:LDH131099 LNB131099:LND131099 LWX131099:LWZ131099 MGT131099:MGV131099 MQP131099:MQR131099 NAL131099:NAN131099 NKH131099:NKJ131099 NUD131099:NUF131099 ODZ131099:OEB131099 ONV131099:ONX131099 OXR131099:OXT131099 PHN131099:PHP131099 PRJ131099:PRL131099 QBF131099:QBH131099 QLB131099:QLD131099 QUX131099:QUZ131099 RET131099:REV131099 ROP131099:ROR131099 RYL131099:RYN131099 SIH131099:SIJ131099 SSD131099:SSF131099 TBZ131099:TCB131099 TLV131099:TLX131099 TVR131099:TVT131099 UFN131099:UFP131099 UPJ131099:UPL131099 UZF131099:UZH131099 VJB131099:VJD131099 VSX131099:VSZ131099 WCT131099:WCV131099 WMP131099:WMR131099 WWL131099:WWN131099 AD196635:AF196635 JZ196635:KB196635 TV196635:TX196635 ADR196635:ADT196635 ANN196635:ANP196635 AXJ196635:AXL196635 BHF196635:BHH196635 BRB196635:BRD196635 CAX196635:CAZ196635 CKT196635:CKV196635 CUP196635:CUR196635 DEL196635:DEN196635 DOH196635:DOJ196635 DYD196635:DYF196635 EHZ196635:EIB196635 ERV196635:ERX196635 FBR196635:FBT196635 FLN196635:FLP196635 FVJ196635:FVL196635 GFF196635:GFH196635 GPB196635:GPD196635 GYX196635:GYZ196635 HIT196635:HIV196635 HSP196635:HSR196635 ICL196635:ICN196635 IMH196635:IMJ196635 IWD196635:IWF196635 JFZ196635:JGB196635 JPV196635:JPX196635 JZR196635:JZT196635 KJN196635:KJP196635 KTJ196635:KTL196635 LDF196635:LDH196635 LNB196635:LND196635 LWX196635:LWZ196635 MGT196635:MGV196635 MQP196635:MQR196635 NAL196635:NAN196635 NKH196635:NKJ196635 NUD196635:NUF196635 ODZ196635:OEB196635 ONV196635:ONX196635 OXR196635:OXT196635 PHN196635:PHP196635 PRJ196635:PRL196635 QBF196635:QBH196635 QLB196635:QLD196635 QUX196635:QUZ196635 RET196635:REV196635 ROP196635:ROR196635 RYL196635:RYN196635 SIH196635:SIJ196635 SSD196635:SSF196635 TBZ196635:TCB196635 TLV196635:TLX196635 TVR196635:TVT196635 UFN196635:UFP196635 UPJ196635:UPL196635 UZF196635:UZH196635 VJB196635:VJD196635 VSX196635:VSZ196635 WCT196635:WCV196635 WMP196635:WMR196635 WWL196635:WWN196635 AD262171:AF262171 JZ262171:KB262171 TV262171:TX262171 ADR262171:ADT262171 ANN262171:ANP262171 AXJ262171:AXL262171 BHF262171:BHH262171 BRB262171:BRD262171 CAX262171:CAZ262171 CKT262171:CKV262171 CUP262171:CUR262171 DEL262171:DEN262171 DOH262171:DOJ262171 DYD262171:DYF262171 EHZ262171:EIB262171 ERV262171:ERX262171 FBR262171:FBT262171 FLN262171:FLP262171 FVJ262171:FVL262171 GFF262171:GFH262171 GPB262171:GPD262171 GYX262171:GYZ262171 HIT262171:HIV262171 HSP262171:HSR262171 ICL262171:ICN262171 IMH262171:IMJ262171 IWD262171:IWF262171 JFZ262171:JGB262171 JPV262171:JPX262171 JZR262171:JZT262171 KJN262171:KJP262171 KTJ262171:KTL262171 LDF262171:LDH262171 LNB262171:LND262171 LWX262171:LWZ262171 MGT262171:MGV262171 MQP262171:MQR262171 NAL262171:NAN262171 NKH262171:NKJ262171 NUD262171:NUF262171 ODZ262171:OEB262171 ONV262171:ONX262171 OXR262171:OXT262171 PHN262171:PHP262171 PRJ262171:PRL262171 QBF262171:QBH262171 QLB262171:QLD262171 QUX262171:QUZ262171 RET262171:REV262171 ROP262171:ROR262171 RYL262171:RYN262171 SIH262171:SIJ262171 SSD262171:SSF262171 TBZ262171:TCB262171 TLV262171:TLX262171 TVR262171:TVT262171 UFN262171:UFP262171 UPJ262171:UPL262171 UZF262171:UZH262171 VJB262171:VJD262171 VSX262171:VSZ262171 WCT262171:WCV262171 WMP262171:WMR262171 WWL262171:WWN262171 AD327707:AF327707 JZ327707:KB327707 TV327707:TX327707 ADR327707:ADT327707 ANN327707:ANP327707 AXJ327707:AXL327707 BHF327707:BHH327707 BRB327707:BRD327707 CAX327707:CAZ327707 CKT327707:CKV327707 CUP327707:CUR327707 DEL327707:DEN327707 DOH327707:DOJ327707 DYD327707:DYF327707 EHZ327707:EIB327707 ERV327707:ERX327707 FBR327707:FBT327707 FLN327707:FLP327707 FVJ327707:FVL327707 GFF327707:GFH327707 GPB327707:GPD327707 GYX327707:GYZ327707 HIT327707:HIV327707 HSP327707:HSR327707 ICL327707:ICN327707 IMH327707:IMJ327707 IWD327707:IWF327707 JFZ327707:JGB327707 JPV327707:JPX327707 JZR327707:JZT327707 KJN327707:KJP327707 KTJ327707:KTL327707 LDF327707:LDH327707 LNB327707:LND327707 LWX327707:LWZ327707 MGT327707:MGV327707 MQP327707:MQR327707 NAL327707:NAN327707 NKH327707:NKJ327707 NUD327707:NUF327707 ODZ327707:OEB327707 ONV327707:ONX327707 OXR327707:OXT327707 PHN327707:PHP327707 PRJ327707:PRL327707 QBF327707:QBH327707 QLB327707:QLD327707 QUX327707:QUZ327707 RET327707:REV327707 ROP327707:ROR327707 RYL327707:RYN327707 SIH327707:SIJ327707 SSD327707:SSF327707 TBZ327707:TCB327707 TLV327707:TLX327707 TVR327707:TVT327707 UFN327707:UFP327707 UPJ327707:UPL327707 UZF327707:UZH327707 VJB327707:VJD327707 VSX327707:VSZ327707 WCT327707:WCV327707 WMP327707:WMR327707 WWL327707:WWN327707 AD393243:AF393243 JZ393243:KB393243 TV393243:TX393243 ADR393243:ADT393243 ANN393243:ANP393243 AXJ393243:AXL393243 BHF393243:BHH393243 BRB393243:BRD393243 CAX393243:CAZ393243 CKT393243:CKV393243 CUP393243:CUR393243 DEL393243:DEN393243 DOH393243:DOJ393243 DYD393243:DYF393243 EHZ393243:EIB393243 ERV393243:ERX393243 FBR393243:FBT393243 FLN393243:FLP393243 FVJ393243:FVL393243 GFF393243:GFH393243 GPB393243:GPD393243 GYX393243:GYZ393243 HIT393243:HIV393243 HSP393243:HSR393243 ICL393243:ICN393243 IMH393243:IMJ393243 IWD393243:IWF393243 JFZ393243:JGB393243 JPV393243:JPX393243 JZR393243:JZT393243 KJN393243:KJP393243 KTJ393243:KTL393243 LDF393243:LDH393243 LNB393243:LND393243 LWX393243:LWZ393243 MGT393243:MGV393243 MQP393243:MQR393243 NAL393243:NAN393243 NKH393243:NKJ393243 NUD393243:NUF393243 ODZ393243:OEB393243 ONV393243:ONX393243 OXR393243:OXT393243 PHN393243:PHP393243 PRJ393243:PRL393243 QBF393243:QBH393243 QLB393243:QLD393243 QUX393243:QUZ393243 RET393243:REV393243 ROP393243:ROR393243 RYL393243:RYN393243 SIH393243:SIJ393243 SSD393243:SSF393243 TBZ393243:TCB393243 TLV393243:TLX393243 TVR393243:TVT393243 UFN393243:UFP393243 UPJ393243:UPL393243 UZF393243:UZH393243 VJB393243:VJD393243 VSX393243:VSZ393243 WCT393243:WCV393243 WMP393243:WMR393243 WWL393243:WWN393243 AD458779:AF458779 JZ458779:KB458779 TV458779:TX458779 ADR458779:ADT458779 ANN458779:ANP458779 AXJ458779:AXL458779 BHF458779:BHH458779 BRB458779:BRD458779 CAX458779:CAZ458779 CKT458779:CKV458779 CUP458779:CUR458779 DEL458779:DEN458779 DOH458779:DOJ458779 DYD458779:DYF458779 EHZ458779:EIB458779 ERV458779:ERX458779 FBR458779:FBT458779 FLN458779:FLP458779 FVJ458779:FVL458779 GFF458779:GFH458779 GPB458779:GPD458779 GYX458779:GYZ458779 HIT458779:HIV458779 HSP458779:HSR458779 ICL458779:ICN458779 IMH458779:IMJ458779 IWD458779:IWF458779 JFZ458779:JGB458779 JPV458779:JPX458779 JZR458779:JZT458779 KJN458779:KJP458779 KTJ458779:KTL458779 LDF458779:LDH458779 LNB458779:LND458779 LWX458779:LWZ458779 MGT458779:MGV458779 MQP458779:MQR458779 NAL458779:NAN458779 NKH458779:NKJ458779 NUD458779:NUF458779 ODZ458779:OEB458779 ONV458779:ONX458779 OXR458779:OXT458779 PHN458779:PHP458779 PRJ458779:PRL458779 QBF458779:QBH458779 QLB458779:QLD458779 QUX458779:QUZ458779 RET458779:REV458779 ROP458779:ROR458779 RYL458779:RYN458779 SIH458779:SIJ458779 SSD458779:SSF458779 TBZ458779:TCB458779 TLV458779:TLX458779 TVR458779:TVT458779 UFN458779:UFP458779 UPJ458779:UPL458779 UZF458779:UZH458779 VJB458779:VJD458779 VSX458779:VSZ458779 WCT458779:WCV458779 WMP458779:WMR458779 WWL458779:WWN458779 AD524315:AF524315 JZ524315:KB524315 TV524315:TX524315 ADR524315:ADT524315 ANN524315:ANP524315 AXJ524315:AXL524315 BHF524315:BHH524315 BRB524315:BRD524315 CAX524315:CAZ524315 CKT524315:CKV524315 CUP524315:CUR524315 DEL524315:DEN524315 DOH524315:DOJ524315 DYD524315:DYF524315 EHZ524315:EIB524315 ERV524315:ERX524315 FBR524315:FBT524315 FLN524315:FLP524315 FVJ524315:FVL524315 GFF524315:GFH524315 GPB524315:GPD524315 GYX524315:GYZ524315 HIT524315:HIV524315 HSP524315:HSR524315 ICL524315:ICN524315 IMH524315:IMJ524315 IWD524315:IWF524315 JFZ524315:JGB524315 JPV524315:JPX524315 JZR524315:JZT524315 KJN524315:KJP524315 KTJ524315:KTL524315 LDF524315:LDH524315 LNB524315:LND524315 LWX524315:LWZ524315 MGT524315:MGV524315 MQP524315:MQR524315 NAL524315:NAN524315 NKH524315:NKJ524315 NUD524315:NUF524315 ODZ524315:OEB524315 ONV524315:ONX524315 OXR524315:OXT524315 PHN524315:PHP524315 PRJ524315:PRL524315 QBF524315:QBH524315 QLB524315:QLD524315 QUX524315:QUZ524315 RET524315:REV524315 ROP524315:ROR524315 RYL524315:RYN524315 SIH524315:SIJ524315 SSD524315:SSF524315 TBZ524315:TCB524315 TLV524315:TLX524315 TVR524315:TVT524315 UFN524315:UFP524315 UPJ524315:UPL524315 UZF524315:UZH524315 VJB524315:VJD524315 VSX524315:VSZ524315 WCT524315:WCV524315 WMP524315:WMR524315 WWL524315:WWN524315 AD589851:AF589851 JZ589851:KB589851 TV589851:TX589851 ADR589851:ADT589851 ANN589851:ANP589851 AXJ589851:AXL589851 BHF589851:BHH589851 BRB589851:BRD589851 CAX589851:CAZ589851 CKT589851:CKV589851 CUP589851:CUR589851 DEL589851:DEN589851 DOH589851:DOJ589851 DYD589851:DYF589851 EHZ589851:EIB589851 ERV589851:ERX589851 FBR589851:FBT589851 FLN589851:FLP589851 FVJ589851:FVL589851 GFF589851:GFH589851 GPB589851:GPD589851 GYX589851:GYZ589851 HIT589851:HIV589851 HSP589851:HSR589851 ICL589851:ICN589851 IMH589851:IMJ589851 IWD589851:IWF589851 JFZ589851:JGB589851 JPV589851:JPX589851 JZR589851:JZT589851 KJN589851:KJP589851 KTJ589851:KTL589851 LDF589851:LDH589851 LNB589851:LND589851 LWX589851:LWZ589851 MGT589851:MGV589851 MQP589851:MQR589851 NAL589851:NAN589851 NKH589851:NKJ589851 NUD589851:NUF589851 ODZ589851:OEB589851 ONV589851:ONX589851 OXR589851:OXT589851 PHN589851:PHP589851 PRJ589851:PRL589851 QBF589851:QBH589851 QLB589851:QLD589851 QUX589851:QUZ589851 RET589851:REV589851 ROP589851:ROR589851 RYL589851:RYN589851 SIH589851:SIJ589851 SSD589851:SSF589851 TBZ589851:TCB589851 TLV589851:TLX589851 TVR589851:TVT589851 UFN589851:UFP589851 UPJ589851:UPL589851 UZF589851:UZH589851 VJB589851:VJD589851 VSX589851:VSZ589851 WCT589851:WCV589851 WMP589851:WMR589851 WWL589851:WWN589851 AD655387:AF655387 JZ655387:KB655387 TV655387:TX655387 ADR655387:ADT655387 ANN655387:ANP655387 AXJ655387:AXL655387 BHF655387:BHH655387 BRB655387:BRD655387 CAX655387:CAZ655387 CKT655387:CKV655387 CUP655387:CUR655387 DEL655387:DEN655387 DOH655387:DOJ655387 DYD655387:DYF655387 EHZ655387:EIB655387 ERV655387:ERX655387 FBR655387:FBT655387 FLN655387:FLP655387 FVJ655387:FVL655387 GFF655387:GFH655387 GPB655387:GPD655387 GYX655387:GYZ655387 HIT655387:HIV655387 HSP655387:HSR655387 ICL655387:ICN655387 IMH655387:IMJ655387 IWD655387:IWF655387 JFZ655387:JGB655387 JPV655387:JPX655387 JZR655387:JZT655387 KJN655387:KJP655387 KTJ655387:KTL655387 LDF655387:LDH655387 LNB655387:LND655387 LWX655387:LWZ655387 MGT655387:MGV655387 MQP655387:MQR655387 NAL655387:NAN655387 NKH655387:NKJ655387 NUD655387:NUF655387 ODZ655387:OEB655387 ONV655387:ONX655387 OXR655387:OXT655387 PHN655387:PHP655387 PRJ655387:PRL655387 QBF655387:QBH655387 QLB655387:QLD655387 QUX655387:QUZ655387 RET655387:REV655387 ROP655387:ROR655387 RYL655387:RYN655387 SIH655387:SIJ655387 SSD655387:SSF655387 TBZ655387:TCB655387 TLV655387:TLX655387 TVR655387:TVT655387 UFN655387:UFP655387 UPJ655387:UPL655387 UZF655387:UZH655387 VJB655387:VJD655387 VSX655387:VSZ655387 WCT655387:WCV655387 WMP655387:WMR655387 WWL655387:WWN655387 AD720923:AF720923 JZ720923:KB720923 TV720923:TX720923 ADR720923:ADT720923 ANN720923:ANP720923 AXJ720923:AXL720923 BHF720923:BHH720923 BRB720923:BRD720923 CAX720923:CAZ720923 CKT720923:CKV720923 CUP720923:CUR720923 DEL720923:DEN720923 DOH720923:DOJ720923 DYD720923:DYF720923 EHZ720923:EIB720923 ERV720923:ERX720923 FBR720923:FBT720923 FLN720923:FLP720923 FVJ720923:FVL720923 GFF720923:GFH720923 GPB720923:GPD720923 GYX720923:GYZ720923 HIT720923:HIV720923 HSP720923:HSR720923 ICL720923:ICN720923 IMH720923:IMJ720923 IWD720923:IWF720923 JFZ720923:JGB720923 JPV720923:JPX720923 JZR720923:JZT720923 KJN720923:KJP720923 KTJ720923:KTL720923 LDF720923:LDH720923 LNB720923:LND720923 LWX720923:LWZ720923 MGT720923:MGV720923 MQP720923:MQR720923 NAL720923:NAN720923 NKH720923:NKJ720923 NUD720923:NUF720923 ODZ720923:OEB720923 ONV720923:ONX720923 OXR720923:OXT720923 PHN720923:PHP720923 PRJ720923:PRL720923 QBF720923:QBH720923 QLB720923:QLD720923 QUX720923:QUZ720923 RET720923:REV720923 ROP720923:ROR720923 RYL720923:RYN720923 SIH720923:SIJ720923 SSD720923:SSF720923 TBZ720923:TCB720923 TLV720923:TLX720923 TVR720923:TVT720923 UFN720923:UFP720923 UPJ720923:UPL720923 UZF720923:UZH720923 VJB720923:VJD720923 VSX720923:VSZ720923 WCT720923:WCV720923 WMP720923:WMR720923 WWL720923:WWN720923 AD786459:AF786459 JZ786459:KB786459 TV786459:TX786459 ADR786459:ADT786459 ANN786459:ANP786459 AXJ786459:AXL786459 BHF786459:BHH786459 BRB786459:BRD786459 CAX786459:CAZ786459 CKT786459:CKV786459 CUP786459:CUR786459 DEL786459:DEN786459 DOH786459:DOJ786459 DYD786459:DYF786459 EHZ786459:EIB786459 ERV786459:ERX786459 FBR786459:FBT786459 FLN786459:FLP786459 FVJ786459:FVL786459 GFF786459:GFH786459 GPB786459:GPD786459 GYX786459:GYZ786459 HIT786459:HIV786459 HSP786459:HSR786459 ICL786459:ICN786459 IMH786459:IMJ786459 IWD786459:IWF786459 JFZ786459:JGB786459 JPV786459:JPX786459 JZR786459:JZT786459 KJN786459:KJP786459 KTJ786459:KTL786459 LDF786459:LDH786459 LNB786459:LND786459 LWX786459:LWZ786459 MGT786459:MGV786459 MQP786459:MQR786459 NAL786459:NAN786459 NKH786459:NKJ786459 NUD786459:NUF786459 ODZ786459:OEB786459 ONV786459:ONX786459 OXR786459:OXT786459 PHN786459:PHP786459 PRJ786459:PRL786459 QBF786459:QBH786459 QLB786459:QLD786459 QUX786459:QUZ786459 RET786459:REV786459 ROP786459:ROR786459 RYL786459:RYN786459 SIH786459:SIJ786459 SSD786459:SSF786459 TBZ786459:TCB786459 TLV786459:TLX786459 TVR786459:TVT786459 UFN786459:UFP786459 UPJ786459:UPL786459 UZF786459:UZH786459 VJB786459:VJD786459 VSX786459:VSZ786459 WCT786459:WCV786459 WMP786459:WMR786459 WWL786459:WWN786459 AD851995:AF851995 JZ851995:KB851995 TV851995:TX851995 ADR851995:ADT851995 ANN851995:ANP851995 AXJ851995:AXL851995 BHF851995:BHH851995 BRB851995:BRD851995 CAX851995:CAZ851995 CKT851995:CKV851995 CUP851995:CUR851995 DEL851995:DEN851995 DOH851995:DOJ851995 DYD851995:DYF851995 EHZ851995:EIB851995 ERV851995:ERX851995 FBR851995:FBT851995 FLN851995:FLP851995 FVJ851995:FVL851995 GFF851995:GFH851995 GPB851995:GPD851995 GYX851995:GYZ851995 HIT851995:HIV851995 HSP851995:HSR851995 ICL851995:ICN851995 IMH851995:IMJ851995 IWD851995:IWF851995 JFZ851995:JGB851995 JPV851995:JPX851995 JZR851995:JZT851995 KJN851995:KJP851995 KTJ851995:KTL851995 LDF851995:LDH851995 LNB851995:LND851995 LWX851995:LWZ851995 MGT851995:MGV851995 MQP851995:MQR851995 NAL851995:NAN851995 NKH851995:NKJ851995 NUD851995:NUF851995 ODZ851995:OEB851995 ONV851995:ONX851995 OXR851995:OXT851995 PHN851995:PHP851995 PRJ851995:PRL851995 QBF851995:QBH851995 QLB851995:QLD851995 QUX851995:QUZ851995 RET851995:REV851995 ROP851995:ROR851995 RYL851995:RYN851995 SIH851995:SIJ851995 SSD851995:SSF851995 TBZ851995:TCB851995 TLV851995:TLX851995 TVR851995:TVT851995 UFN851995:UFP851995 UPJ851995:UPL851995 UZF851995:UZH851995 VJB851995:VJD851995 VSX851995:VSZ851995 WCT851995:WCV851995 WMP851995:WMR851995 WWL851995:WWN851995 AD917531:AF917531 JZ917531:KB917531 TV917531:TX917531 ADR917531:ADT917531 ANN917531:ANP917531 AXJ917531:AXL917531 BHF917531:BHH917531 BRB917531:BRD917531 CAX917531:CAZ917531 CKT917531:CKV917531 CUP917531:CUR917531 DEL917531:DEN917531 DOH917531:DOJ917531 DYD917531:DYF917531 EHZ917531:EIB917531 ERV917531:ERX917531 FBR917531:FBT917531 FLN917531:FLP917531 FVJ917531:FVL917531 GFF917531:GFH917531 GPB917531:GPD917531 GYX917531:GYZ917531 HIT917531:HIV917531 HSP917531:HSR917531 ICL917531:ICN917531 IMH917531:IMJ917531 IWD917531:IWF917531 JFZ917531:JGB917531 JPV917531:JPX917531 JZR917531:JZT917531 KJN917531:KJP917531 KTJ917531:KTL917531 LDF917531:LDH917531 LNB917531:LND917531 LWX917531:LWZ917531 MGT917531:MGV917531 MQP917531:MQR917531 NAL917531:NAN917531 NKH917531:NKJ917531 NUD917531:NUF917531 ODZ917531:OEB917531 ONV917531:ONX917531 OXR917531:OXT917531 PHN917531:PHP917531 PRJ917531:PRL917531 QBF917531:QBH917531 QLB917531:QLD917531 QUX917531:QUZ917531 RET917531:REV917531 ROP917531:ROR917531 RYL917531:RYN917531 SIH917531:SIJ917531 SSD917531:SSF917531 TBZ917531:TCB917531 TLV917531:TLX917531 TVR917531:TVT917531 UFN917531:UFP917531 UPJ917531:UPL917531 UZF917531:UZH917531 VJB917531:VJD917531 VSX917531:VSZ917531 WCT917531:WCV917531 WMP917531:WMR917531 WWL917531:WWN917531 AD983067:AF983067 JZ983067:KB983067 TV983067:TX983067 ADR983067:ADT983067 ANN983067:ANP983067 AXJ983067:AXL983067 BHF983067:BHH983067 BRB983067:BRD983067 CAX983067:CAZ983067 CKT983067:CKV983067 CUP983067:CUR983067 DEL983067:DEN983067 DOH983067:DOJ983067 DYD983067:DYF983067 EHZ983067:EIB983067 ERV983067:ERX983067 FBR983067:FBT983067 FLN983067:FLP983067 FVJ983067:FVL983067 GFF983067:GFH983067 GPB983067:GPD983067 GYX983067:GYZ983067 HIT983067:HIV983067 HSP983067:HSR983067 ICL983067:ICN983067 IMH983067:IMJ983067 IWD983067:IWF983067 JFZ983067:JGB983067 JPV983067:JPX983067 JZR983067:JZT983067 KJN983067:KJP983067 KTJ983067:KTL983067 LDF983067:LDH983067 LNB983067:LND983067 LWX983067:LWZ983067 MGT983067:MGV983067 MQP983067:MQR983067 NAL983067:NAN983067 NKH983067:NKJ983067 NUD983067:NUF983067 ODZ983067:OEB983067 ONV983067:ONX983067 OXR983067:OXT983067 PHN983067:PHP983067 PRJ983067:PRL983067 QBF983067:QBH983067 QLB983067:QLD983067 QUX983067:QUZ983067 RET983067:REV983067 ROP983067:ROR983067 RYL983067:RYN983067 SIH983067:SIJ983067 SSD983067:SSF983067 TBZ983067:TCB983067 TLV983067:TLX983067 TVR983067:TVT983067 UFN983067:UFP983067 UPJ983067:UPL983067 UZF983067:UZH983067 VJB983067:VJD983067 VSX983067:VSZ983067 WCT983067:WCV983067 WMP983067:WMR983067 WWL983067:WWN983067 W27:Y27 JS27:JU27 TO27:TQ27 ADK27:ADM27 ANG27:ANI27 AXC27:AXE27 BGY27:BHA27 BQU27:BQW27 CAQ27:CAS27 CKM27:CKO27 CUI27:CUK27 DEE27:DEG27 DOA27:DOC27 DXW27:DXY27 EHS27:EHU27 ERO27:ERQ27 FBK27:FBM27 FLG27:FLI27 FVC27:FVE27 GEY27:GFA27 GOU27:GOW27 GYQ27:GYS27 HIM27:HIO27 HSI27:HSK27 ICE27:ICG27 IMA27:IMC27 IVW27:IVY27 JFS27:JFU27 JPO27:JPQ27 JZK27:JZM27 KJG27:KJI27 KTC27:KTE27 LCY27:LDA27 LMU27:LMW27 LWQ27:LWS27 MGM27:MGO27 MQI27:MQK27 NAE27:NAG27 NKA27:NKC27 NTW27:NTY27 ODS27:ODU27 ONO27:ONQ27 OXK27:OXM27 PHG27:PHI27 PRC27:PRE27 QAY27:QBA27 QKU27:QKW27 QUQ27:QUS27 REM27:REO27 ROI27:ROK27 RYE27:RYG27 SIA27:SIC27 SRW27:SRY27 TBS27:TBU27 TLO27:TLQ27 TVK27:TVM27 UFG27:UFI27 UPC27:UPE27 UYY27:UZA27 VIU27:VIW27 VSQ27:VSS27 WCM27:WCO27 WMI27:WMK27 WWE27:WWG27 W65563:Y65563 JS65563:JU65563 TO65563:TQ65563 ADK65563:ADM65563 ANG65563:ANI65563 AXC65563:AXE65563 BGY65563:BHA65563 BQU65563:BQW65563 CAQ65563:CAS65563 CKM65563:CKO65563 CUI65563:CUK65563 DEE65563:DEG65563 DOA65563:DOC65563 DXW65563:DXY65563 EHS65563:EHU65563 ERO65563:ERQ65563 FBK65563:FBM65563 FLG65563:FLI65563 FVC65563:FVE65563 GEY65563:GFA65563 GOU65563:GOW65563 GYQ65563:GYS65563 HIM65563:HIO65563 HSI65563:HSK65563 ICE65563:ICG65563 IMA65563:IMC65563 IVW65563:IVY65563 JFS65563:JFU65563 JPO65563:JPQ65563 JZK65563:JZM65563 KJG65563:KJI65563 KTC65563:KTE65563 LCY65563:LDA65563 LMU65563:LMW65563 LWQ65563:LWS65563 MGM65563:MGO65563 MQI65563:MQK65563 NAE65563:NAG65563 NKA65563:NKC65563 NTW65563:NTY65563 ODS65563:ODU65563 ONO65563:ONQ65563 OXK65563:OXM65563 PHG65563:PHI65563 PRC65563:PRE65563 QAY65563:QBA65563 QKU65563:QKW65563 QUQ65563:QUS65563 REM65563:REO65563 ROI65563:ROK65563 RYE65563:RYG65563 SIA65563:SIC65563 SRW65563:SRY65563 TBS65563:TBU65563 TLO65563:TLQ65563 TVK65563:TVM65563 UFG65563:UFI65563 UPC65563:UPE65563 UYY65563:UZA65563 VIU65563:VIW65563 VSQ65563:VSS65563 WCM65563:WCO65563 WMI65563:WMK65563 WWE65563:WWG65563 W131099:Y131099 JS131099:JU131099 TO131099:TQ131099 ADK131099:ADM131099 ANG131099:ANI131099 AXC131099:AXE131099 BGY131099:BHA131099 BQU131099:BQW131099 CAQ131099:CAS131099 CKM131099:CKO131099 CUI131099:CUK131099 DEE131099:DEG131099 DOA131099:DOC131099 DXW131099:DXY131099 EHS131099:EHU131099 ERO131099:ERQ131099 FBK131099:FBM131099 FLG131099:FLI131099 FVC131099:FVE131099 GEY131099:GFA131099 GOU131099:GOW131099 GYQ131099:GYS131099 HIM131099:HIO131099 HSI131099:HSK131099 ICE131099:ICG131099 IMA131099:IMC131099 IVW131099:IVY131099 JFS131099:JFU131099 JPO131099:JPQ131099 JZK131099:JZM131099 KJG131099:KJI131099 KTC131099:KTE131099 LCY131099:LDA131099 LMU131099:LMW131099 LWQ131099:LWS131099 MGM131099:MGO131099 MQI131099:MQK131099 NAE131099:NAG131099 NKA131099:NKC131099 NTW131099:NTY131099 ODS131099:ODU131099 ONO131099:ONQ131099 OXK131099:OXM131099 PHG131099:PHI131099 PRC131099:PRE131099 QAY131099:QBA131099 QKU131099:QKW131099 QUQ131099:QUS131099 REM131099:REO131099 ROI131099:ROK131099 RYE131099:RYG131099 SIA131099:SIC131099 SRW131099:SRY131099 TBS131099:TBU131099 TLO131099:TLQ131099 TVK131099:TVM131099 UFG131099:UFI131099 UPC131099:UPE131099 UYY131099:UZA131099 VIU131099:VIW131099 VSQ131099:VSS131099 WCM131099:WCO131099 WMI131099:WMK131099 WWE131099:WWG131099 W196635:Y196635 JS196635:JU196635 TO196635:TQ196635 ADK196635:ADM196635 ANG196635:ANI196635 AXC196635:AXE196635 BGY196635:BHA196635 BQU196635:BQW196635 CAQ196635:CAS196635 CKM196635:CKO196635 CUI196635:CUK196635 DEE196635:DEG196635 DOA196635:DOC196635 DXW196635:DXY196635 EHS196635:EHU196635 ERO196635:ERQ196635 FBK196635:FBM196635 FLG196635:FLI196635 FVC196635:FVE196635 GEY196635:GFA196635 GOU196635:GOW196635 GYQ196635:GYS196635 HIM196635:HIO196635 HSI196635:HSK196635 ICE196635:ICG196635 IMA196635:IMC196635 IVW196635:IVY196635 JFS196635:JFU196635 JPO196635:JPQ196635 JZK196635:JZM196635 KJG196635:KJI196635 KTC196635:KTE196635 LCY196635:LDA196635 LMU196635:LMW196635 LWQ196635:LWS196635 MGM196635:MGO196635 MQI196635:MQK196635 NAE196635:NAG196635 NKA196635:NKC196635 NTW196635:NTY196635 ODS196635:ODU196635 ONO196635:ONQ196635 OXK196635:OXM196635 PHG196635:PHI196635 PRC196635:PRE196635 QAY196635:QBA196635 QKU196635:QKW196635 QUQ196635:QUS196635 REM196635:REO196635 ROI196635:ROK196635 RYE196635:RYG196635 SIA196635:SIC196635 SRW196635:SRY196635 TBS196635:TBU196635 TLO196635:TLQ196635 TVK196635:TVM196635 UFG196635:UFI196635 UPC196635:UPE196635 UYY196635:UZA196635 VIU196635:VIW196635 VSQ196635:VSS196635 WCM196635:WCO196635 WMI196635:WMK196635 WWE196635:WWG196635 W262171:Y262171 JS262171:JU262171 TO262171:TQ262171 ADK262171:ADM262171 ANG262171:ANI262171 AXC262171:AXE262171 BGY262171:BHA262171 BQU262171:BQW262171 CAQ262171:CAS262171 CKM262171:CKO262171 CUI262171:CUK262171 DEE262171:DEG262171 DOA262171:DOC262171 DXW262171:DXY262171 EHS262171:EHU262171 ERO262171:ERQ262171 FBK262171:FBM262171 FLG262171:FLI262171 FVC262171:FVE262171 GEY262171:GFA262171 GOU262171:GOW262171 GYQ262171:GYS262171 HIM262171:HIO262171 HSI262171:HSK262171 ICE262171:ICG262171 IMA262171:IMC262171 IVW262171:IVY262171 JFS262171:JFU262171 JPO262171:JPQ262171 JZK262171:JZM262171 KJG262171:KJI262171 KTC262171:KTE262171 LCY262171:LDA262171 LMU262171:LMW262171 LWQ262171:LWS262171 MGM262171:MGO262171 MQI262171:MQK262171 NAE262171:NAG262171 NKA262171:NKC262171 NTW262171:NTY262171 ODS262171:ODU262171 ONO262171:ONQ262171 OXK262171:OXM262171 PHG262171:PHI262171 PRC262171:PRE262171 QAY262171:QBA262171 QKU262171:QKW262171 QUQ262171:QUS262171 REM262171:REO262171 ROI262171:ROK262171 RYE262171:RYG262171 SIA262171:SIC262171 SRW262171:SRY262171 TBS262171:TBU262171 TLO262171:TLQ262171 TVK262171:TVM262171 UFG262171:UFI262171 UPC262171:UPE262171 UYY262171:UZA262171 VIU262171:VIW262171 VSQ262171:VSS262171 WCM262171:WCO262171 WMI262171:WMK262171 WWE262171:WWG262171 W327707:Y327707 JS327707:JU327707 TO327707:TQ327707 ADK327707:ADM327707 ANG327707:ANI327707 AXC327707:AXE327707 BGY327707:BHA327707 BQU327707:BQW327707 CAQ327707:CAS327707 CKM327707:CKO327707 CUI327707:CUK327707 DEE327707:DEG327707 DOA327707:DOC327707 DXW327707:DXY327707 EHS327707:EHU327707 ERO327707:ERQ327707 FBK327707:FBM327707 FLG327707:FLI327707 FVC327707:FVE327707 GEY327707:GFA327707 GOU327707:GOW327707 GYQ327707:GYS327707 HIM327707:HIO327707 HSI327707:HSK327707 ICE327707:ICG327707 IMA327707:IMC327707 IVW327707:IVY327707 JFS327707:JFU327707 JPO327707:JPQ327707 JZK327707:JZM327707 KJG327707:KJI327707 KTC327707:KTE327707 LCY327707:LDA327707 LMU327707:LMW327707 LWQ327707:LWS327707 MGM327707:MGO327707 MQI327707:MQK327707 NAE327707:NAG327707 NKA327707:NKC327707 NTW327707:NTY327707 ODS327707:ODU327707 ONO327707:ONQ327707 OXK327707:OXM327707 PHG327707:PHI327707 PRC327707:PRE327707 QAY327707:QBA327707 QKU327707:QKW327707 QUQ327707:QUS327707 REM327707:REO327707 ROI327707:ROK327707 RYE327707:RYG327707 SIA327707:SIC327707 SRW327707:SRY327707 TBS327707:TBU327707 TLO327707:TLQ327707 TVK327707:TVM327707 UFG327707:UFI327707 UPC327707:UPE327707 UYY327707:UZA327707 VIU327707:VIW327707 VSQ327707:VSS327707 WCM327707:WCO327707 WMI327707:WMK327707 WWE327707:WWG327707 W393243:Y393243 JS393243:JU393243 TO393243:TQ393243 ADK393243:ADM393243 ANG393243:ANI393243 AXC393243:AXE393243 BGY393243:BHA393243 BQU393243:BQW393243 CAQ393243:CAS393243 CKM393243:CKO393243 CUI393243:CUK393243 DEE393243:DEG393243 DOA393243:DOC393243 DXW393243:DXY393243 EHS393243:EHU393243 ERO393243:ERQ393243 FBK393243:FBM393243 FLG393243:FLI393243 FVC393243:FVE393243 GEY393243:GFA393243 GOU393243:GOW393243 GYQ393243:GYS393243 HIM393243:HIO393243 HSI393243:HSK393243 ICE393243:ICG393243 IMA393243:IMC393243 IVW393243:IVY393243 JFS393243:JFU393243 JPO393243:JPQ393243 JZK393243:JZM393243 KJG393243:KJI393243 KTC393243:KTE393243 LCY393243:LDA393243 LMU393243:LMW393243 LWQ393243:LWS393243 MGM393243:MGO393243 MQI393243:MQK393243 NAE393243:NAG393243 NKA393243:NKC393243 NTW393243:NTY393243 ODS393243:ODU393243 ONO393243:ONQ393243 OXK393243:OXM393243 PHG393243:PHI393243 PRC393243:PRE393243 QAY393243:QBA393243 QKU393243:QKW393243 QUQ393243:QUS393243 REM393243:REO393243 ROI393243:ROK393243 RYE393243:RYG393243 SIA393243:SIC393243 SRW393243:SRY393243 TBS393243:TBU393243 TLO393243:TLQ393243 TVK393243:TVM393243 UFG393243:UFI393243 UPC393243:UPE393243 UYY393243:UZA393243 VIU393243:VIW393243 VSQ393243:VSS393243 WCM393243:WCO393243 WMI393243:WMK393243 WWE393243:WWG393243 W458779:Y458779 JS458779:JU458779 TO458779:TQ458779 ADK458779:ADM458779 ANG458779:ANI458779 AXC458779:AXE458779 BGY458779:BHA458779 BQU458779:BQW458779 CAQ458779:CAS458779 CKM458779:CKO458779 CUI458779:CUK458779 DEE458779:DEG458779 DOA458779:DOC458779 DXW458779:DXY458779 EHS458779:EHU458779 ERO458779:ERQ458779 FBK458779:FBM458779 FLG458779:FLI458779 FVC458779:FVE458779 GEY458779:GFA458779 GOU458779:GOW458779 GYQ458779:GYS458779 HIM458779:HIO458779 HSI458779:HSK458779 ICE458779:ICG458779 IMA458779:IMC458779 IVW458779:IVY458779 JFS458779:JFU458779 JPO458779:JPQ458779 JZK458779:JZM458779 KJG458779:KJI458779 KTC458779:KTE458779 LCY458779:LDA458779 LMU458779:LMW458779 LWQ458779:LWS458779 MGM458779:MGO458779 MQI458779:MQK458779 NAE458779:NAG458779 NKA458779:NKC458779 NTW458779:NTY458779 ODS458779:ODU458779 ONO458779:ONQ458779 OXK458779:OXM458779 PHG458779:PHI458779 PRC458779:PRE458779 QAY458779:QBA458779 QKU458779:QKW458779 QUQ458779:QUS458779 REM458779:REO458779 ROI458779:ROK458779 RYE458779:RYG458779 SIA458779:SIC458779 SRW458779:SRY458779 TBS458779:TBU458779 TLO458779:TLQ458779 TVK458779:TVM458779 UFG458779:UFI458779 UPC458779:UPE458779 UYY458779:UZA458779 VIU458779:VIW458779 VSQ458779:VSS458779 WCM458779:WCO458779 WMI458779:WMK458779 WWE458779:WWG458779 W524315:Y524315 JS524315:JU524315 TO524315:TQ524315 ADK524315:ADM524315 ANG524315:ANI524315 AXC524315:AXE524315 BGY524315:BHA524315 BQU524315:BQW524315 CAQ524315:CAS524315 CKM524315:CKO524315 CUI524315:CUK524315 DEE524315:DEG524315 DOA524315:DOC524315 DXW524315:DXY524315 EHS524315:EHU524315 ERO524315:ERQ524315 FBK524315:FBM524315 FLG524315:FLI524315 FVC524315:FVE524315 GEY524315:GFA524315 GOU524315:GOW524315 GYQ524315:GYS524315 HIM524315:HIO524315 HSI524315:HSK524315 ICE524315:ICG524315 IMA524315:IMC524315 IVW524315:IVY524315 JFS524315:JFU524315 JPO524315:JPQ524315 JZK524315:JZM524315 KJG524315:KJI524315 KTC524315:KTE524315 LCY524315:LDA524315 LMU524315:LMW524315 LWQ524315:LWS524315 MGM524315:MGO524315 MQI524315:MQK524315 NAE524315:NAG524315 NKA524315:NKC524315 NTW524315:NTY524315 ODS524315:ODU524315 ONO524315:ONQ524315 OXK524315:OXM524315 PHG524315:PHI524315 PRC524315:PRE524315 QAY524315:QBA524315 QKU524315:QKW524315 QUQ524315:QUS524315 REM524315:REO524315 ROI524315:ROK524315 RYE524315:RYG524315 SIA524315:SIC524315 SRW524315:SRY524315 TBS524315:TBU524315 TLO524315:TLQ524315 TVK524315:TVM524315 UFG524315:UFI524315 UPC524315:UPE524315 UYY524315:UZA524315 VIU524315:VIW524315 VSQ524315:VSS524315 WCM524315:WCO524315 WMI524315:WMK524315 WWE524315:WWG524315 W589851:Y589851 JS589851:JU589851 TO589851:TQ589851 ADK589851:ADM589851 ANG589851:ANI589851 AXC589851:AXE589851 BGY589851:BHA589851 BQU589851:BQW589851 CAQ589851:CAS589851 CKM589851:CKO589851 CUI589851:CUK589851 DEE589851:DEG589851 DOA589851:DOC589851 DXW589851:DXY589851 EHS589851:EHU589851 ERO589851:ERQ589851 FBK589851:FBM589851 FLG589851:FLI589851 FVC589851:FVE589851 GEY589851:GFA589851 GOU589851:GOW589851 GYQ589851:GYS589851 HIM589851:HIO589851 HSI589851:HSK589851 ICE589851:ICG589851 IMA589851:IMC589851 IVW589851:IVY589851 JFS589851:JFU589851 JPO589851:JPQ589851 JZK589851:JZM589851 KJG589851:KJI589851 KTC589851:KTE589851 LCY589851:LDA589851 LMU589851:LMW589851 LWQ589851:LWS589851 MGM589851:MGO589851 MQI589851:MQK589851 NAE589851:NAG589851 NKA589851:NKC589851 NTW589851:NTY589851 ODS589851:ODU589851 ONO589851:ONQ589851 OXK589851:OXM589851 PHG589851:PHI589851 PRC589851:PRE589851 QAY589851:QBA589851 QKU589851:QKW589851 QUQ589851:QUS589851 REM589851:REO589851 ROI589851:ROK589851 RYE589851:RYG589851 SIA589851:SIC589851 SRW589851:SRY589851 TBS589851:TBU589851 TLO589851:TLQ589851 TVK589851:TVM589851 UFG589851:UFI589851 UPC589851:UPE589851 UYY589851:UZA589851 VIU589851:VIW589851 VSQ589851:VSS589851 WCM589851:WCO589851 WMI589851:WMK589851 WWE589851:WWG589851 W655387:Y655387 JS655387:JU655387 TO655387:TQ655387 ADK655387:ADM655387 ANG655387:ANI655387 AXC655387:AXE655387 BGY655387:BHA655387 BQU655387:BQW655387 CAQ655387:CAS655387 CKM655387:CKO655387 CUI655387:CUK655387 DEE655387:DEG655387 DOA655387:DOC655387 DXW655387:DXY655387 EHS655387:EHU655387 ERO655387:ERQ655387 FBK655387:FBM655387 FLG655387:FLI655387 FVC655387:FVE655387 GEY655387:GFA655387 GOU655387:GOW655387 GYQ655387:GYS655387 HIM655387:HIO655387 HSI655387:HSK655387 ICE655387:ICG655387 IMA655387:IMC655387 IVW655387:IVY655387 JFS655387:JFU655387 JPO655387:JPQ655387 JZK655387:JZM655387 KJG655387:KJI655387 KTC655387:KTE655387 LCY655387:LDA655387 LMU655387:LMW655387 LWQ655387:LWS655387 MGM655387:MGO655387 MQI655387:MQK655387 NAE655387:NAG655387 NKA655387:NKC655387 NTW655387:NTY655387 ODS655387:ODU655387 ONO655387:ONQ655387 OXK655387:OXM655387 PHG655387:PHI655387 PRC655387:PRE655387 QAY655387:QBA655387 QKU655387:QKW655387 QUQ655387:QUS655387 REM655387:REO655387 ROI655387:ROK655387 RYE655387:RYG655387 SIA655387:SIC655387 SRW655387:SRY655387 TBS655387:TBU655387 TLO655387:TLQ655387 TVK655387:TVM655387 UFG655387:UFI655387 UPC655387:UPE655387 UYY655387:UZA655387 VIU655387:VIW655387 VSQ655387:VSS655387 WCM655387:WCO655387 WMI655387:WMK655387 WWE655387:WWG655387 W720923:Y720923 JS720923:JU720923 TO720923:TQ720923 ADK720923:ADM720923 ANG720923:ANI720923 AXC720923:AXE720923 BGY720923:BHA720923 BQU720923:BQW720923 CAQ720923:CAS720923 CKM720923:CKO720923 CUI720923:CUK720923 DEE720923:DEG720923 DOA720923:DOC720923 DXW720923:DXY720923 EHS720923:EHU720923 ERO720923:ERQ720923 FBK720923:FBM720923 FLG720923:FLI720923 FVC720923:FVE720923 GEY720923:GFA720923 GOU720923:GOW720923 GYQ720923:GYS720923 HIM720923:HIO720923 HSI720923:HSK720923 ICE720923:ICG720923 IMA720923:IMC720923 IVW720923:IVY720923 JFS720923:JFU720923 JPO720923:JPQ720923 JZK720923:JZM720923 KJG720923:KJI720923 KTC720923:KTE720923 LCY720923:LDA720923 LMU720923:LMW720923 LWQ720923:LWS720923 MGM720923:MGO720923 MQI720923:MQK720923 NAE720923:NAG720923 NKA720923:NKC720923 NTW720923:NTY720923 ODS720923:ODU720923 ONO720923:ONQ720923 OXK720923:OXM720923 PHG720923:PHI720923 PRC720923:PRE720923 QAY720923:QBA720923 QKU720923:QKW720923 QUQ720923:QUS720923 REM720923:REO720923 ROI720923:ROK720923 RYE720923:RYG720923 SIA720923:SIC720923 SRW720923:SRY720923 TBS720923:TBU720923 TLO720923:TLQ720923 TVK720923:TVM720923 UFG720923:UFI720923 UPC720923:UPE720923 UYY720923:UZA720923 VIU720923:VIW720923 VSQ720923:VSS720923 WCM720923:WCO720923 WMI720923:WMK720923 WWE720923:WWG720923 W786459:Y786459 JS786459:JU786459 TO786459:TQ786459 ADK786459:ADM786459 ANG786459:ANI786459 AXC786459:AXE786459 BGY786459:BHA786459 BQU786459:BQW786459 CAQ786459:CAS786459 CKM786459:CKO786459 CUI786459:CUK786459 DEE786459:DEG786459 DOA786459:DOC786459 DXW786459:DXY786459 EHS786459:EHU786459 ERO786459:ERQ786459 FBK786459:FBM786459 FLG786459:FLI786459 FVC786459:FVE786459 GEY786459:GFA786459 GOU786459:GOW786459 GYQ786459:GYS786459 HIM786459:HIO786459 HSI786459:HSK786459 ICE786459:ICG786459 IMA786459:IMC786459 IVW786459:IVY786459 JFS786459:JFU786459 JPO786459:JPQ786459 JZK786459:JZM786459 KJG786459:KJI786459 KTC786459:KTE786459 LCY786459:LDA786459 LMU786459:LMW786459 LWQ786459:LWS786459 MGM786459:MGO786459 MQI786459:MQK786459 NAE786459:NAG786459 NKA786459:NKC786459 NTW786459:NTY786459 ODS786459:ODU786459 ONO786459:ONQ786459 OXK786459:OXM786459 PHG786459:PHI786459 PRC786459:PRE786459 QAY786459:QBA786459 QKU786459:QKW786459 QUQ786459:QUS786459 REM786459:REO786459 ROI786459:ROK786459 RYE786459:RYG786459 SIA786459:SIC786459 SRW786459:SRY786459 TBS786459:TBU786459 TLO786459:TLQ786459 TVK786459:TVM786459 UFG786459:UFI786459 UPC786459:UPE786459 UYY786459:UZA786459 VIU786459:VIW786459 VSQ786459:VSS786459 WCM786459:WCO786459 WMI786459:WMK786459 WWE786459:WWG786459 W851995:Y851995 JS851995:JU851995 TO851995:TQ851995 ADK851995:ADM851995 ANG851995:ANI851995 AXC851995:AXE851995 BGY851995:BHA851995 BQU851995:BQW851995 CAQ851995:CAS851995 CKM851995:CKO851995 CUI851995:CUK851995 DEE851995:DEG851995 DOA851995:DOC851995 DXW851995:DXY851995 EHS851995:EHU851995 ERO851995:ERQ851995 FBK851995:FBM851995 FLG851995:FLI851995 FVC851995:FVE851995 GEY851995:GFA851995 GOU851995:GOW851995 GYQ851995:GYS851995 HIM851995:HIO851995 HSI851995:HSK851995 ICE851995:ICG851995 IMA851995:IMC851995 IVW851995:IVY851995 JFS851995:JFU851995 JPO851995:JPQ851995 JZK851995:JZM851995 KJG851995:KJI851995 KTC851995:KTE851995 LCY851995:LDA851995 LMU851995:LMW851995 LWQ851995:LWS851995 MGM851995:MGO851995 MQI851995:MQK851995 NAE851995:NAG851995 NKA851995:NKC851995 NTW851995:NTY851995 ODS851995:ODU851995 ONO851995:ONQ851995 OXK851995:OXM851995 PHG851995:PHI851995 PRC851995:PRE851995 QAY851995:QBA851995 QKU851995:QKW851995 QUQ851995:QUS851995 REM851995:REO851995 ROI851995:ROK851995 RYE851995:RYG851995 SIA851995:SIC851995 SRW851995:SRY851995 TBS851995:TBU851995 TLO851995:TLQ851995 TVK851995:TVM851995 UFG851995:UFI851995 UPC851995:UPE851995 UYY851995:UZA851995 VIU851995:VIW851995 VSQ851995:VSS851995 WCM851995:WCO851995 WMI851995:WMK851995 WWE851995:WWG851995 W917531:Y917531 JS917531:JU917531 TO917531:TQ917531 ADK917531:ADM917531 ANG917531:ANI917531 AXC917531:AXE917531 BGY917531:BHA917531 BQU917531:BQW917531 CAQ917531:CAS917531 CKM917531:CKO917531 CUI917531:CUK917531 DEE917531:DEG917531 DOA917531:DOC917531 DXW917531:DXY917531 EHS917531:EHU917531 ERO917531:ERQ917531 FBK917531:FBM917531 FLG917531:FLI917531 FVC917531:FVE917531 GEY917531:GFA917531 GOU917531:GOW917531 GYQ917531:GYS917531 HIM917531:HIO917531 HSI917531:HSK917531 ICE917531:ICG917531 IMA917531:IMC917531 IVW917531:IVY917531 JFS917531:JFU917531 JPO917531:JPQ917531 JZK917531:JZM917531 KJG917531:KJI917531 KTC917531:KTE917531 LCY917531:LDA917531 LMU917531:LMW917531 LWQ917531:LWS917531 MGM917531:MGO917531 MQI917531:MQK917531 NAE917531:NAG917531 NKA917531:NKC917531 NTW917531:NTY917531 ODS917531:ODU917531 ONO917531:ONQ917531 OXK917531:OXM917531 PHG917531:PHI917531 PRC917531:PRE917531 QAY917531:QBA917531 QKU917531:QKW917531 QUQ917531:QUS917531 REM917531:REO917531 ROI917531:ROK917531 RYE917531:RYG917531 SIA917531:SIC917531 SRW917531:SRY917531 TBS917531:TBU917531 TLO917531:TLQ917531 TVK917531:TVM917531 UFG917531:UFI917531 UPC917531:UPE917531 UYY917531:UZA917531 VIU917531:VIW917531 VSQ917531:VSS917531 WCM917531:WCO917531 WMI917531:WMK917531 WWE917531:WWG917531 W983067:Y983067 JS983067:JU983067 TO983067:TQ983067 ADK983067:ADM983067 ANG983067:ANI983067 AXC983067:AXE983067 BGY983067:BHA983067 BQU983067:BQW983067 CAQ983067:CAS983067 CKM983067:CKO983067 CUI983067:CUK983067 DEE983067:DEG983067 DOA983067:DOC983067 DXW983067:DXY983067 EHS983067:EHU983067 ERO983067:ERQ983067 FBK983067:FBM983067 FLG983067:FLI983067 FVC983067:FVE983067 GEY983067:GFA983067 GOU983067:GOW983067 GYQ983067:GYS983067 HIM983067:HIO983067 HSI983067:HSK983067 ICE983067:ICG983067 IMA983067:IMC983067 IVW983067:IVY983067 JFS983067:JFU983067 JPO983067:JPQ983067 JZK983067:JZM983067 KJG983067:KJI983067 KTC983067:KTE983067 LCY983067:LDA983067 LMU983067:LMW983067 LWQ983067:LWS983067 MGM983067:MGO983067 MQI983067:MQK983067 NAE983067:NAG983067 NKA983067:NKC983067 NTW983067:NTY983067 ODS983067:ODU983067 ONO983067:ONQ983067 OXK983067:OXM983067 PHG983067:PHI983067 PRC983067:PRE983067 QAY983067:QBA983067 QKU983067:QKW983067 QUQ983067:QUS983067 REM983067:REO983067 ROI983067:ROK983067 RYE983067:RYG983067 SIA983067:SIC983067 SRW983067:SRY983067 TBS983067:TBU983067 TLO983067:TLQ983067 TVK983067:TVM983067 UFG983067:UFI983067 UPC983067:UPE983067 UYY983067:UZA983067 VIU983067:VIW983067 VSQ983067:VSS983067 WCM983067:WCO983067 WMI983067:WMK983067 WWE983067:WWG983067" xr:uid="{B7EBACCD-DA56-4BA8-B618-5556D97F1BE8}">
      <formula1>"　,２,３,４,５,６,７,８,９,１０,１１,１２,１３,１４,１５,１６,１７,１８,１９,２０"</formula1>
    </dataValidation>
    <dataValidation type="list" imeMode="fullAlpha" allowBlank="1" showInputMessage="1" showErrorMessage="1"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AB22:AC22 JX22:JY22 TT22:TU22 ADP22:ADQ22 ANL22:ANM22 AXH22:AXI22 BHD22:BHE22 BQZ22:BRA22 CAV22:CAW22 CKR22:CKS22 CUN22:CUO22 DEJ22:DEK22 DOF22:DOG22 DYB22:DYC22 EHX22:EHY22 ERT22:ERU22 FBP22:FBQ22 FLL22:FLM22 FVH22:FVI22 GFD22:GFE22 GOZ22:GPA22 GYV22:GYW22 HIR22:HIS22 HSN22:HSO22 ICJ22:ICK22 IMF22:IMG22 IWB22:IWC22 JFX22:JFY22 JPT22:JPU22 JZP22:JZQ22 KJL22:KJM22 KTH22:KTI22 LDD22:LDE22 LMZ22:LNA22 LWV22:LWW22 MGR22:MGS22 MQN22:MQO22 NAJ22:NAK22 NKF22:NKG22 NUB22:NUC22 ODX22:ODY22 ONT22:ONU22 OXP22:OXQ22 PHL22:PHM22 PRH22:PRI22 QBD22:QBE22 QKZ22:QLA22 QUV22:QUW22 RER22:RES22 RON22:ROO22 RYJ22:RYK22 SIF22:SIG22 SSB22:SSC22 TBX22:TBY22 TLT22:TLU22 TVP22:TVQ22 UFL22:UFM22 UPH22:UPI22 UZD22:UZE22 VIZ22:VJA22 VSV22:VSW22 WCR22:WCS22 WMN22:WMO22 WWJ22:WWK22 AB65558:AC65558 JX65558:JY65558 TT65558:TU65558 ADP65558:ADQ65558 ANL65558:ANM65558 AXH65558:AXI65558 BHD65558:BHE65558 BQZ65558:BRA65558 CAV65558:CAW65558 CKR65558:CKS65558 CUN65558:CUO65558 DEJ65558:DEK65558 DOF65558:DOG65558 DYB65558:DYC65558 EHX65558:EHY65558 ERT65558:ERU65558 FBP65558:FBQ65558 FLL65558:FLM65558 FVH65558:FVI65558 GFD65558:GFE65558 GOZ65558:GPA65558 GYV65558:GYW65558 HIR65558:HIS65558 HSN65558:HSO65558 ICJ65558:ICK65558 IMF65558:IMG65558 IWB65558:IWC65558 JFX65558:JFY65558 JPT65558:JPU65558 JZP65558:JZQ65558 KJL65558:KJM65558 KTH65558:KTI65558 LDD65558:LDE65558 LMZ65558:LNA65558 LWV65558:LWW65558 MGR65558:MGS65558 MQN65558:MQO65558 NAJ65558:NAK65558 NKF65558:NKG65558 NUB65558:NUC65558 ODX65558:ODY65558 ONT65558:ONU65558 OXP65558:OXQ65558 PHL65558:PHM65558 PRH65558:PRI65558 QBD65558:QBE65558 QKZ65558:QLA65558 QUV65558:QUW65558 RER65558:RES65558 RON65558:ROO65558 RYJ65558:RYK65558 SIF65558:SIG65558 SSB65558:SSC65558 TBX65558:TBY65558 TLT65558:TLU65558 TVP65558:TVQ65558 UFL65558:UFM65558 UPH65558:UPI65558 UZD65558:UZE65558 VIZ65558:VJA65558 VSV65558:VSW65558 WCR65558:WCS65558 WMN65558:WMO65558 WWJ65558:WWK65558 AB131094:AC131094 JX131094:JY131094 TT131094:TU131094 ADP131094:ADQ131094 ANL131094:ANM131094 AXH131094:AXI131094 BHD131094:BHE131094 BQZ131094:BRA131094 CAV131094:CAW131094 CKR131094:CKS131094 CUN131094:CUO131094 DEJ131094:DEK131094 DOF131094:DOG131094 DYB131094:DYC131094 EHX131094:EHY131094 ERT131094:ERU131094 FBP131094:FBQ131094 FLL131094:FLM131094 FVH131094:FVI131094 GFD131094:GFE131094 GOZ131094:GPA131094 GYV131094:GYW131094 HIR131094:HIS131094 HSN131094:HSO131094 ICJ131094:ICK131094 IMF131094:IMG131094 IWB131094:IWC131094 JFX131094:JFY131094 JPT131094:JPU131094 JZP131094:JZQ131094 KJL131094:KJM131094 KTH131094:KTI131094 LDD131094:LDE131094 LMZ131094:LNA131094 LWV131094:LWW131094 MGR131094:MGS131094 MQN131094:MQO131094 NAJ131094:NAK131094 NKF131094:NKG131094 NUB131094:NUC131094 ODX131094:ODY131094 ONT131094:ONU131094 OXP131094:OXQ131094 PHL131094:PHM131094 PRH131094:PRI131094 QBD131094:QBE131094 QKZ131094:QLA131094 QUV131094:QUW131094 RER131094:RES131094 RON131094:ROO131094 RYJ131094:RYK131094 SIF131094:SIG131094 SSB131094:SSC131094 TBX131094:TBY131094 TLT131094:TLU131094 TVP131094:TVQ131094 UFL131094:UFM131094 UPH131094:UPI131094 UZD131094:UZE131094 VIZ131094:VJA131094 VSV131094:VSW131094 WCR131094:WCS131094 WMN131094:WMO131094 WWJ131094:WWK131094 AB196630:AC196630 JX196630:JY196630 TT196630:TU196630 ADP196630:ADQ196630 ANL196630:ANM196630 AXH196630:AXI196630 BHD196630:BHE196630 BQZ196630:BRA196630 CAV196630:CAW196630 CKR196630:CKS196630 CUN196630:CUO196630 DEJ196630:DEK196630 DOF196630:DOG196630 DYB196630:DYC196630 EHX196630:EHY196630 ERT196630:ERU196630 FBP196630:FBQ196630 FLL196630:FLM196630 FVH196630:FVI196630 GFD196630:GFE196630 GOZ196630:GPA196630 GYV196630:GYW196630 HIR196630:HIS196630 HSN196630:HSO196630 ICJ196630:ICK196630 IMF196630:IMG196630 IWB196630:IWC196630 JFX196630:JFY196630 JPT196630:JPU196630 JZP196630:JZQ196630 KJL196630:KJM196630 KTH196630:KTI196630 LDD196630:LDE196630 LMZ196630:LNA196630 LWV196630:LWW196630 MGR196630:MGS196630 MQN196630:MQO196630 NAJ196630:NAK196630 NKF196630:NKG196630 NUB196630:NUC196630 ODX196630:ODY196630 ONT196630:ONU196630 OXP196630:OXQ196630 PHL196630:PHM196630 PRH196630:PRI196630 QBD196630:QBE196630 QKZ196630:QLA196630 QUV196630:QUW196630 RER196630:RES196630 RON196630:ROO196630 RYJ196630:RYK196630 SIF196630:SIG196630 SSB196630:SSC196630 TBX196630:TBY196630 TLT196630:TLU196630 TVP196630:TVQ196630 UFL196630:UFM196630 UPH196630:UPI196630 UZD196630:UZE196630 VIZ196630:VJA196630 VSV196630:VSW196630 WCR196630:WCS196630 WMN196630:WMO196630 WWJ196630:WWK196630 AB262166:AC262166 JX262166:JY262166 TT262166:TU262166 ADP262166:ADQ262166 ANL262166:ANM262166 AXH262166:AXI262166 BHD262166:BHE262166 BQZ262166:BRA262166 CAV262166:CAW262166 CKR262166:CKS262166 CUN262166:CUO262166 DEJ262166:DEK262166 DOF262166:DOG262166 DYB262166:DYC262166 EHX262166:EHY262166 ERT262166:ERU262166 FBP262166:FBQ262166 FLL262166:FLM262166 FVH262166:FVI262166 GFD262166:GFE262166 GOZ262166:GPA262166 GYV262166:GYW262166 HIR262166:HIS262166 HSN262166:HSO262166 ICJ262166:ICK262166 IMF262166:IMG262166 IWB262166:IWC262166 JFX262166:JFY262166 JPT262166:JPU262166 JZP262166:JZQ262166 KJL262166:KJM262166 KTH262166:KTI262166 LDD262166:LDE262166 LMZ262166:LNA262166 LWV262166:LWW262166 MGR262166:MGS262166 MQN262166:MQO262166 NAJ262166:NAK262166 NKF262166:NKG262166 NUB262166:NUC262166 ODX262166:ODY262166 ONT262166:ONU262166 OXP262166:OXQ262166 PHL262166:PHM262166 PRH262166:PRI262166 QBD262166:QBE262166 QKZ262166:QLA262166 QUV262166:QUW262166 RER262166:RES262166 RON262166:ROO262166 RYJ262166:RYK262166 SIF262166:SIG262166 SSB262166:SSC262166 TBX262166:TBY262166 TLT262166:TLU262166 TVP262166:TVQ262166 UFL262166:UFM262166 UPH262166:UPI262166 UZD262166:UZE262166 VIZ262166:VJA262166 VSV262166:VSW262166 WCR262166:WCS262166 WMN262166:WMO262166 WWJ262166:WWK262166 AB327702:AC327702 JX327702:JY327702 TT327702:TU327702 ADP327702:ADQ327702 ANL327702:ANM327702 AXH327702:AXI327702 BHD327702:BHE327702 BQZ327702:BRA327702 CAV327702:CAW327702 CKR327702:CKS327702 CUN327702:CUO327702 DEJ327702:DEK327702 DOF327702:DOG327702 DYB327702:DYC327702 EHX327702:EHY327702 ERT327702:ERU327702 FBP327702:FBQ327702 FLL327702:FLM327702 FVH327702:FVI327702 GFD327702:GFE327702 GOZ327702:GPA327702 GYV327702:GYW327702 HIR327702:HIS327702 HSN327702:HSO327702 ICJ327702:ICK327702 IMF327702:IMG327702 IWB327702:IWC327702 JFX327702:JFY327702 JPT327702:JPU327702 JZP327702:JZQ327702 KJL327702:KJM327702 KTH327702:KTI327702 LDD327702:LDE327702 LMZ327702:LNA327702 LWV327702:LWW327702 MGR327702:MGS327702 MQN327702:MQO327702 NAJ327702:NAK327702 NKF327702:NKG327702 NUB327702:NUC327702 ODX327702:ODY327702 ONT327702:ONU327702 OXP327702:OXQ327702 PHL327702:PHM327702 PRH327702:PRI327702 QBD327702:QBE327702 QKZ327702:QLA327702 QUV327702:QUW327702 RER327702:RES327702 RON327702:ROO327702 RYJ327702:RYK327702 SIF327702:SIG327702 SSB327702:SSC327702 TBX327702:TBY327702 TLT327702:TLU327702 TVP327702:TVQ327702 UFL327702:UFM327702 UPH327702:UPI327702 UZD327702:UZE327702 VIZ327702:VJA327702 VSV327702:VSW327702 WCR327702:WCS327702 WMN327702:WMO327702 WWJ327702:WWK327702 AB393238:AC393238 JX393238:JY393238 TT393238:TU393238 ADP393238:ADQ393238 ANL393238:ANM393238 AXH393238:AXI393238 BHD393238:BHE393238 BQZ393238:BRA393238 CAV393238:CAW393238 CKR393238:CKS393238 CUN393238:CUO393238 DEJ393238:DEK393238 DOF393238:DOG393238 DYB393238:DYC393238 EHX393238:EHY393238 ERT393238:ERU393238 FBP393238:FBQ393238 FLL393238:FLM393238 FVH393238:FVI393238 GFD393238:GFE393238 GOZ393238:GPA393238 GYV393238:GYW393238 HIR393238:HIS393238 HSN393238:HSO393238 ICJ393238:ICK393238 IMF393238:IMG393238 IWB393238:IWC393238 JFX393238:JFY393238 JPT393238:JPU393238 JZP393238:JZQ393238 KJL393238:KJM393238 KTH393238:KTI393238 LDD393238:LDE393238 LMZ393238:LNA393238 LWV393238:LWW393238 MGR393238:MGS393238 MQN393238:MQO393238 NAJ393238:NAK393238 NKF393238:NKG393238 NUB393238:NUC393238 ODX393238:ODY393238 ONT393238:ONU393238 OXP393238:OXQ393238 PHL393238:PHM393238 PRH393238:PRI393238 QBD393238:QBE393238 QKZ393238:QLA393238 QUV393238:QUW393238 RER393238:RES393238 RON393238:ROO393238 RYJ393238:RYK393238 SIF393238:SIG393238 SSB393238:SSC393238 TBX393238:TBY393238 TLT393238:TLU393238 TVP393238:TVQ393238 UFL393238:UFM393238 UPH393238:UPI393238 UZD393238:UZE393238 VIZ393238:VJA393238 VSV393238:VSW393238 WCR393238:WCS393238 WMN393238:WMO393238 WWJ393238:WWK393238 AB458774:AC458774 JX458774:JY458774 TT458774:TU458774 ADP458774:ADQ458774 ANL458774:ANM458774 AXH458774:AXI458774 BHD458774:BHE458774 BQZ458774:BRA458774 CAV458774:CAW458774 CKR458774:CKS458774 CUN458774:CUO458774 DEJ458774:DEK458774 DOF458774:DOG458774 DYB458774:DYC458774 EHX458774:EHY458774 ERT458774:ERU458774 FBP458774:FBQ458774 FLL458774:FLM458774 FVH458774:FVI458774 GFD458774:GFE458774 GOZ458774:GPA458774 GYV458774:GYW458774 HIR458774:HIS458774 HSN458774:HSO458774 ICJ458774:ICK458774 IMF458774:IMG458774 IWB458774:IWC458774 JFX458774:JFY458774 JPT458774:JPU458774 JZP458774:JZQ458774 KJL458774:KJM458774 KTH458774:KTI458774 LDD458774:LDE458774 LMZ458774:LNA458774 LWV458774:LWW458774 MGR458774:MGS458774 MQN458774:MQO458774 NAJ458774:NAK458774 NKF458774:NKG458774 NUB458774:NUC458774 ODX458774:ODY458774 ONT458774:ONU458774 OXP458774:OXQ458774 PHL458774:PHM458774 PRH458774:PRI458774 QBD458774:QBE458774 QKZ458774:QLA458774 QUV458774:QUW458774 RER458774:RES458774 RON458774:ROO458774 RYJ458774:RYK458774 SIF458774:SIG458774 SSB458774:SSC458774 TBX458774:TBY458774 TLT458774:TLU458774 TVP458774:TVQ458774 UFL458774:UFM458774 UPH458774:UPI458774 UZD458774:UZE458774 VIZ458774:VJA458774 VSV458774:VSW458774 WCR458774:WCS458774 WMN458774:WMO458774 WWJ458774:WWK458774 AB524310:AC524310 JX524310:JY524310 TT524310:TU524310 ADP524310:ADQ524310 ANL524310:ANM524310 AXH524310:AXI524310 BHD524310:BHE524310 BQZ524310:BRA524310 CAV524310:CAW524310 CKR524310:CKS524310 CUN524310:CUO524310 DEJ524310:DEK524310 DOF524310:DOG524310 DYB524310:DYC524310 EHX524310:EHY524310 ERT524310:ERU524310 FBP524310:FBQ524310 FLL524310:FLM524310 FVH524310:FVI524310 GFD524310:GFE524310 GOZ524310:GPA524310 GYV524310:GYW524310 HIR524310:HIS524310 HSN524310:HSO524310 ICJ524310:ICK524310 IMF524310:IMG524310 IWB524310:IWC524310 JFX524310:JFY524310 JPT524310:JPU524310 JZP524310:JZQ524310 KJL524310:KJM524310 KTH524310:KTI524310 LDD524310:LDE524310 LMZ524310:LNA524310 LWV524310:LWW524310 MGR524310:MGS524310 MQN524310:MQO524310 NAJ524310:NAK524310 NKF524310:NKG524310 NUB524310:NUC524310 ODX524310:ODY524310 ONT524310:ONU524310 OXP524310:OXQ524310 PHL524310:PHM524310 PRH524310:PRI524310 QBD524310:QBE524310 QKZ524310:QLA524310 QUV524310:QUW524310 RER524310:RES524310 RON524310:ROO524310 RYJ524310:RYK524310 SIF524310:SIG524310 SSB524310:SSC524310 TBX524310:TBY524310 TLT524310:TLU524310 TVP524310:TVQ524310 UFL524310:UFM524310 UPH524310:UPI524310 UZD524310:UZE524310 VIZ524310:VJA524310 VSV524310:VSW524310 WCR524310:WCS524310 WMN524310:WMO524310 WWJ524310:WWK524310 AB589846:AC589846 JX589846:JY589846 TT589846:TU589846 ADP589846:ADQ589846 ANL589846:ANM589846 AXH589846:AXI589846 BHD589846:BHE589846 BQZ589846:BRA589846 CAV589846:CAW589846 CKR589846:CKS589846 CUN589846:CUO589846 DEJ589846:DEK589846 DOF589846:DOG589846 DYB589846:DYC589846 EHX589846:EHY589846 ERT589846:ERU589846 FBP589846:FBQ589846 FLL589846:FLM589846 FVH589846:FVI589846 GFD589846:GFE589846 GOZ589846:GPA589846 GYV589846:GYW589846 HIR589846:HIS589846 HSN589846:HSO589846 ICJ589846:ICK589846 IMF589846:IMG589846 IWB589846:IWC589846 JFX589846:JFY589846 JPT589846:JPU589846 JZP589846:JZQ589846 KJL589846:KJM589846 KTH589846:KTI589846 LDD589846:LDE589846 LMZ589846:LNA589846 LWV589846:LWW589846 MGR589846:MGS589846 MQN589846:MQO589846 NAJ589846:NAK589846 NKF589846:NKG589846 NUB589846:NUC589846 ODX589846:ODY589846 ONT589846:ONU589846 OXP589846:OXQ589846 PHL589846:PHM589846 PRH589846:PRI589846 QBD589846:QBE589846 QKZ589846:QLA589846 QUV589846:QUW589846 RER589846:RES589846 RON589846:ROO589846 RYJ589846:RYK589846 SIF589846:SIG589846 SSB589846:SSC589846 TBX589846:TBY589846 TLT589846:TLU589846 TVP589846:TVQ589846 UFL589846:UFM589846 UPH589846:UPI589846 UZD589846:UZE589846 VIZ589846:VJA589846 VSV589846:VSW589846 WCR589846:WCS589846 WMN589846:WMO589846 WWJ589846:WWK589846 AB655382:AC655382 JX655382:JY655382 TT655382:TU655382 ADP655382:ADQ655382 ANL655382:ANM655382 AXH655382:AXI655382 BHD655382:BHE655382 BQZ655382:BRA655382 CAV655382:CAW655382 CKR655382:CKS655382 CUN655382:CUO655382 DEJ655382:DEK655382 DOF655382:DOG655382 DYB655382:DYC655382 EHX655382:EHY655382 ERT655382:ERU655382 FBP655382:FBQ655382 FLL655382:FLM655382 FVH655382:FVI655382 GFD655382:GFE655382 GOZ655382:GPA655382 GYV655382:GYW655382 HIR655382:HIS655382 HSN655382:HSO655382 ICJ655382:ICK655382 IMF655382:IMG655382 IWB655382:IWC655382 JFX655382:JFY655382 JPT655382:JPU655382 JZP655382:JZQ655382 KJL655382:KJM655382 KTH655382:KTI655382 LDD655382:LDE655382 LMZ655382:LNA655382 LWV655382:LWW655382 MGR655382:MGS655382 MQN655382:MQO655382 NAJ655382:NAK655382 NKF655382:NKG655382 NUB655382:NUC655382 ODX655382:ODY655382 ONT655382:ONU655382 OXP655382:OXQ655382 PHL655382:PHM655382 PRH655382:PRI655382 QBD655382:QBE655382 QKZ655382:QLA655382 QUV655382:QUW655382 RER655382:RES655382 RON655382:ROO655382 RYJ655382:RYK655382 SIF655382:SIG655382 SSB655382:SSC655382 TBX655382:TBY655382 TLT655382:TLU655382 TVP655382:TVQ655382 UFL655382:UFM655382 UPH655382:UPI655382 UZD655382:UZE655382 VIZ655382:VJA655382 VSV655382:VSW655382 WCR655382:WCS655382 WMN655382:WMO655382 WWJ655382:WWK655382 AB720918:AC720918 JX720918:JY720918 TT720918:TU720918 ADP720918:ADQ720918 ANL720918:ANM720918 AXH720918:AXI720918 BHD720918:BHE720918 BQZ720918:BRA720918 CAV720918:CAW720918 CKR720918:CKS720918 CUN720918:CUO720918 DEJ720918:DEK720918 DOF720918:DOG720918 DYB720918:DYC720918 EHX720918:EHY720918 ERT720918:ERU720918 FBP720918:FBQ720918 FLL720918:FLM720918 FVH720918:FVI720918 GFD720918:GFE720918 GOZ720918:GPA720918 GYV720918:GYW720918 HIR720918:HIS720918 HSN720918:HSO720918 ICJ720918:ICK720918 IMF720918:IMG720918 IWB720918:IWC720918 JFX720918:JFY720918 JPT720918:JPU720918 JZP720918:JZQ720918 KJL720918:KJM720918 KTH720918:KTI720918 LDD720918:LDE720918 LMZ720918:LNA720918 LWV720918:LWW720918 MGR720918:MGS720918 MQN720918:MQO720918 NAJ720918:NAK720918 NKF720918:NKG720918 NUB720918:NUC720918 ODX720918:ODY720918 ONT720918:ONU720918 OXP720918:OXQ720918 PHL720918:PHM720918 PRH720918:PRI720918 QBD720918:QBE720918 QKZ720918:QLA720918 QUV720918:QUW720918 RER720918:RES720918 RON720918:ROO720918 RYJ720918:RYK720918 SIF720918:SIG720918 SSB720918:SSC720918 TBX720918:TBY720918 TLT720918:TLU720918 TVP720918:TVQ720918 UFL720918:UFM720918 UPH720918:UPI720918 UZD720918:UZE720918 VIZ720918:VJA720918 VSV720918:VSW720918 WCR720918:WCS720918 WMN720918:WMO720918 WWJ720918:WWK720918 AB786454:AC786454 JX786454:JY786454 TT786454:TU786454 ADP786454:ADQ786454 ANL786454:ANM786454 AXH786454:AXI786454 BHD786454:BHE786454 BQZ786454:BRA786454 CAV786454:CAW786454 CKR786454:CKS786454 CUN786454:CUO786454 DEJ786454:DEK786454 DOF786454:DOG786454 DYB786454:DYC786454 EHX786454:EHY786454 ERT786454:ERU786454 FBP786454:FBQ786454 FLL786454:FLM786454 FVH786454:FVI786454 GFD786454:GFE786454 GOZ786454:GPA786454 GYV786454:GYW786454 HIR786454:HIS786454 HSN786454:HSO786454 ICJ786454:ICK786454 IMF786454:IMG786454 IWB786454:IWC786454 JFX786454:JFY786454 JPT786454:JPU786454 JZP786454:JZQ786454 KJL786454:KJM786454 KTH786454:KTI786454 LDD786454:LDE786454 LMZ786454:LNA786454 LWV786454:LWW786454 MGR786454:MGS786454 MQN786454:MQO786454 NAJ786454:NAK786454 NKF786454:NKG786454 NUB786454:NUC786454 ODX786454:ODY786454 ONT786454:ONU786454 OXP786454:OXQ786454 PHL786454:PHM786454 PRH786454:PRI786454 QBD786454:QBE786454 QKZ786454:QLA786454 QUV786454:QUW786454 RER786454:RES786454 RON786454:ROO786454 RYJ786454:RYK786454 SIF786454:SIG786454 SSB786454:SSC786454 TBX786454:TBY786454 TLT786454:TLU786454 TVP786454:TVQ786454 UFL786454:UFM786454 UPH786454:UPI786454 UZD786454:UZE786454 VIZ786454:VJA786454 VSV786454:VSW786454 WCR786454:WCS786454 WMN786454:WMO786454 WWJ786454:WWK786454 AB851990:AC851990 JX851990:JY851990 TT851990:TU851990 ADP851990:ADQ851990 ANL851990:ANM851990 AXH851990:AXI851990 BHD851990:BHE851990 BQZ851990:BRA851990 CAV851990:CAW851990 CKR851990:CKS851990 CUN851990:CUO851990 DEJ851990:DEK851990 DOF851990:DOG851990 DYB851990:DYC851990 EHX851990:EHY851990 ERT851990:ERU851990 FBP851990:FBQ851990 FLL851990:FLM851990 FVH851990:FVI851990 GFD851990:GFE851990 GOZ851990:GPA851990 GYV851990:GYW851990 HIR851990:HIS851990 HSN851990:HSO851990 ICJ851990:ICK851990 IMF851990:IMG851990 IWB851990:IWC851990 JFX851990:JFY851990 JPT851990:JPU851990 JZP851990:JZQ851990 KJL851990:KJM851990 KTH851990:KTI851990 LDD851990:LDE851990 LMZ851990:LNA851990 LWV851990:LWW851990 MGR851990:MGS851990 MQN851990:MQO851990 NAJ851990:NAK851990 NKF851990:NKG851990 NUB851990:NUC851990 ODX851990:ODY851990 ONT851990:ONU851990 OXP851990:OXQ851990 PHL851990:PHM851990 PRH851990:PRI851990 QBD851990:QBE851990 QKZ851990:QLA851990 QUV851990:QUW851990 RER851990:RES851990 RON851990:ROO851990 RYJ851990:RYK851990 SIF851990:SIG851990 SSB851990:SSC851990 TBX851990:TBY851990 TLT851990:TLU851990 TVP851990:TVQ851990 UFL851990:UFM851990 UPH851990:UPI851990 UZD851990:UZE851990 VIZ851990:VJA851990 VSV851990:VSW851990 WCR851990:WCS851990 WMN851990:WMO851990 WWJ851990:WWK851990 AB917526:AC917526 JX917526:JY917526 TT917526:TU917526 ADP917526:ADQ917526 ANL917526:ANM917526 AXH917526:AXI917526 BHD917526:BHE917526 BQZ917526:BRA917526 CAV917526:CAW917526 CKR917526:CKS917526 CUN917526:CUO917526 DEJ917526:DEK917526 DOF917526:DOG917526 DYB917526:DYC917526 EHX917526:EHY917526 ERT917526:ERU917526 FBP917526:FBQ917526 FLL917526:FLM917526 FVH917526:FVI917526 GFD917526:GFE917526 GOZ917526:GPA917526 GYV917526:GYW917526 HIR917526:HIS917526 HSN917526:HSO917526 ICJ917526:ICK917526 IMF917526:IMG917526 IWB917526:IWC917526 JFX917526:JFY917526 JPT917526:JPU917526 JZP917526:JZQ917526 KJL917526:KJM917526 KTH917526:KTI917526 LDD917526:LDE917526 LMZ917526:LNA917526 LWV917526:LWW917526 MGR917526:MGS917526 MQN917526:MQO917526 NAJ917526:NAK917526 NKF917526:NKG917526 NUB917526:NUC917526 ODX917526:ODY917526 ONT917526:ONU917526 OXP917526:OXQ917526 PHL917526:PHM917526 PRH917526:PRI917526 QBD917526:QBE917526 QKZ917526:QLA917526 QUV917526:QUW917526 RER917526:RES917526 RON917526:ROO917526 RYJ917526:RYK917526 SIF917526:SIG917526 SSB917526:SSC917526 TBX917526:TBY917526 TLT917526:TLU917526 TVP917526:TVQ917526 UFL917526:UFM917526 UPH917526:UPI917526 UZD917526:UZE917526 VIZ917526:VJA917526 VSV917526:VSW917526 WCR917526:WCS917526 WMN917526:WMO917526 WWJ917526:WWK917526 AB983062:AC983062 JX983062:JY983062 TT983062:TU983062 ADP983062:ADQ983062 ANL983062:ANM983062 AXH983062:AXI983062 BHD983062:BHE983062 BQZ983062:BRA983062 CAV983062:CAW983062 CKR983062:CKS983062 CUN983062:CUO983062 DEJ983062:DEK983062 DOF983062:DOG983062 DYB983062:DYC983062 EHX983062:EHY983062 ERT983062:ERU983062 FBP983062:FBQ983062 FLL983062:FLM983062 FVH983062:FVI983062 GFD983062:GFE983062 GOZ983062:GPA983062 GYV983062:GYW983062 HIR983062:HIS983062 HSN983062:HSO983062 ICJ983062:ICK983062 IMF983062:IMG983062 IWB983062:IWC983062 JFX983062:JFY983062 JPT983062:JPU983062 JZP983062:JZQ983062 KJL983062:KJM983062 KTH983062:KTI983062 LDD983062:LDE983062 LMZ983062:LNA983062 LWV983062:LWW983062 MGR983062:MGS983062 MQN983062:MQO983062 NAJ983062:NAK983062 NKF983062:NKG983062 NUB983062:NUC983062 ODX983062:ODY983062 ONT983062:ONU983062 OXP983062:OXQ983062 PHL983062:PHM983062 PRH983062:PRI983062 QBD983062:QBE983062 QKZ983062:QLA983062 QUV983062:QUW983062 RER983062:RES983062 RON983062:ROO983062 RYJ983062:RYK983062 SIF983062:SIG983062 SSB983062:SSC983062 TBX983062:TBY983062 TLT983062:TLU983062 TVP983062:TVQ983062 UFL983062:UFM983062 UPH983062:UPI983062 UZD983062:UZE983062 VIZ983062:VJA983062 VSV983062:VSW983062 WCR983062:WCS983062 WMN983062:WMO983062 WWJ983062:WWK983062 P51:Q51 JL51:JM51 TH51:TI51 ADD51:ADE51 AMZ51:ANA51 AWV51:AWW51 BGR51:BGS51 BQN51:BQO51 CAJ51:CAK51 CKF51:CKG51 CUB51:CUC51 DDX51:DDY51 DNT51:DNU51 DXP51:DXQ51 EHL51:EHM51 ERH51:ERI51 FBD51:FBE51 FKZ51:FLA51 FUV51:FUW51 GER51:GES51 GON51:GOO51 GYJ51:GYK51 HIF51:HIG51 HSB51:HSC51 IBX51:IBY51 ILT51:ILU51 IVP51:IVQ51 JFL51:JFM51 JPH51:JPI51 JZD51:JZE51 KIZ51:KJA51 KSV51:KSW51 LCR51:LCS51 LMN51:LMO51 LWJ51:LWK51 MGF51:MGG51 MQB51:MQC51 MZX51:MZY51 NJT51:NJU51 NTP51:NTQ51 ODL51:ODM51 ONH51:ONI51 OXD51:OXE51 PGZ51:PHA51 PQV51:PQW51 QAR51:QAS51 QKN51:QKO51 QUJ51:QUK51 REF51:REG51 ROB51:ROC51 RXX51:RXY51 SHT51:SHU51 SRP51:SRQ51 TBL51:TBM51 TLH51:TLI51 TVD51:TVE51 UEZ51:UFA51 UOV51:UOW51 UYR51:UYS51 VIN51:VIO51 VSJ51:VSK51 WCF51:WCG51 WMB51:WMC51 WVX51:WVY51 P65587:Q65587 JL65587:JM65587 TH65587:TI65587 ADD65587:ADE65587 AMZ65587:ANA65587 AWV65587:AWW65587 BGR65587:BGS65587 BQN65587:BQO65587 CAJ65587:CAK65587 CKF65587:CKG65587 CUB65587:CUC65587 DDX65587:DDY65587 DNT65587:DNU65587 DXP65587:DXQ65587 EHL65587:EHM65587 ERH65587:ERI65587 FBD65587:FBE65587 FKZ65587:FLA65587 FUV65587:FUW65587 GER65587:GES65587 GON65587:GOO65587 GYJ65587:GYK65587 HIF65587:HIG65587 HSB65587:HSC65587 IBX65587:IBY65587 ILT65587:ILU65587 IVP65587:IVQ65587 JFL65587:JFM65587 JPH65587:JPI65587 JZD65587:JZE65587 KIZ65587:KJA65587 KSV65587:KSW65587 LCR65587:LCS65587 LMN65587:LMO65587 LWJ65587:LWK65587 MGF65587:MGG65587 MQB65587:MQC65587 MZX65587:MZY65587 NJT65587:NJU65587 NTP65587:NTQ65587 ODL65587:ODM65587 ONH65587:ONI65587 OXD65587:OXE65587 PGZ65587:PHA65587 PQV65587:PQW65587 QAR65587:QAS65587 QKN65587:QKO65587 QUJ65587:QUK65587 REF65587:REG65587 ROB65587:ROC65587 RXX65587:RXY65587 SHT65587:SHU65587 SRP65587:SRQ65587 TBL65587:TBM65587 TLH65587:TLI65587 TVD65587:TVE65587 UEZ65587:UFA65587 UOV65587:UOW65587 UYR65587:UYS65587 VIN65587:VIO65587 VSJ65587:VSK65587 WCF65587:WCG65587 WMB65587:WMC65587 WVX65587:WVY65587 P131123:Q131123 JL131123:JM131123 TH131123:TI131123 ADD131123:ADE131123 AMZ131123:ANA131123 AWV131123:AWW131123 BGR131123:BGS131123 BQN131123:BQO131123 CAJ131123:CAK131123 CKF131123:CKG131123 CUB131123:CUC131123 DDX131123:DDY131123 DNT131123:DNU131123 DXP131123:DXQ131123 EHL131123:EHM131123 ERH131123:ERI131123 FBD131123:FBE131123 FKZ131123:FLA131123 FUV131123:FUW131123 GER131123:GES131123 GON131123:GOO131123 GYJ131123:GYK131123 HIF131123:HIG131123 HSB131123:HSC131123 IBX131123:IBY131123 ILT131123:ILU131123 IVP131123:IVQ131123 JFL131123:JFM131123 JPH131123:JPI131123 JZD131123:JZE131123 KIZ131123:KJA131123 KSV131123:KSW131123 LCR131123:LCS131123 LMN131123:LMO131123 LWJ131123:LWK131123 MGF131123:MGG131123 MQB131123:MQC131123 MZX131123:MZY131123 NJT131123:NJU131123 NTP131123:NTQ131123 ODL131123:ODM131123 ONH131123:ONI131123 OXD131123:OXE131123 PGZ131123:PHA131123 PQV131123:PQW131123 QAR131123:QAS131123 QKN131123:QKO131123 QUJ131123:QUK131123 REF131123:REG131123 ROB131123:ROC131123 RXX131123:RXY131123 SHT131123:SHU131123 SRP131123:SRQ131123 TBL131123:TBM131123 TLH131123:TLI131123 TVD131123:TVE131123 UEZ131123:UFA131123 UOV131123:UOW131123 UYR131123:UYS131123 VIN131123:VIO131123 VSJ131123:VSK131123 WCF131123:WCG131123 WMB131123:WMC131123 WVX131123:WVY131123 P196659:Q196659 JL196659:JM196659 TH196659:TI196659 ADD196659:ADE196659 AMZ196659:ANA196659 AWV196659:AWW196659 BGR196659:BGS196659 BQN196659:BQO196659 CAJ196659:CAK196659 CKF196659:CKG196659 CUB196659:CUC196659 DDX196659:DDY196659 DNT196659:DNU196659 DXP196659:DXQ196659 EHL196659:EHM196659 ERH196659:ERI196659 FBD196659:FBE196659 FKZ196659:FLA196659 FUV196659:FUW196659 GER196659:GES196659 GON196659:GOO196659 GYJ196659:GYK196659 HIF196659:HIG196659 HSB196659:HSC196659 IBX196659:IBY196659 ILT196659:ILU196659 IVP196659:IVQ196659 JFL196659:JFM196659 JPH196659:JPI196659 JZD196659:JZE196659 KIZ196659:KJA196659 KSV196659:KSW196659 LCR196659:LCS196659 LMN196659:LMO196659 LWJ196659:LWK196659 MGF196659:MGG196659 MQB196659:MQC196659 MZX196659:MZY196659 NJT196659:NJU196659 NTP196659:NTQ196659 ODL196659:ODM196659 ONH196659:ONI196659 OXD196659:OXE196659 PGZ196659:PHA196659 PQV196659:PQW196659 QAR196659:QAS196659 QKN196659:QKO196659 QUJ196659:QUK196659 REF196659:REG196659 ROB196659:ROC196659 RXX196659:RXY196659 SHT196659:SHU196659 SRP196659:SRQ196659 TBL196659:TBM196659 TLH196659:TLI196659 TVD196659:TVE196659 UEZ196659:UFA196659 UOV196659:UOW196659 UYR196659:UYS196659 VIN196659:VIO196659 VSJ196659:VSK196659 WCF196659:WCG196659 WMB196659:WMC196659 WVX196659:WVY196659 P262195:Q262195 JL262195:JM262195 TH262195:TI262195 ADD262195:ADE262195 AMZ262195:ANA262195 AWV262195:AWW262195 BGR262195:BGS262195 BQN262195:BQO262195 CAJ262195:CAK262195 CKF262195:CKG262195 CUB262195:CUC262195 DDX262195:DDY262195 DNT262195:DNU262195 DXP262195:DXQ262195 EHL262195:EHM262195 ERH262195:ERI262195 FBD262195:FBE262195 FKZ262195:FLA262195 FUV262195:FUW262195 GER262195:GES262195 GON262195:GOO262195 GYJ262195:GYK262195 HIF262195:HIG262195 HSB262195:HSC262195 IBX262195:IBY262195 ILT262195:ILU262195 IVP262195:IVQ262195 JFL262195:JFM262195 JPH262195:JPI262195 JZD262195:JZE262195 KIZ262195:KJA262195 KSV262195:KSW262195 LCR262195:LCS262195 LMN262195:LMO262195 LWJ262195:LWK262195 MGF262195:MGG262195 MQB262195:MQC262195 MZX262195:MZY262195 NJT262195:NJU262195 NTP262195:NTQ262195 ODL262195:ODM262195 ONH262195:ONI262195 OXD262195:OXE262195 PGZ262195:PHA262195 PQV262195:PQW262195 QAR262195:QAS262195 QKN262195:QKO262195 QUJ262195:QUK262195 REF262195:REG262195 ROB262195:ROC262195 RXX262195:RXY262195 SHT262195:SHU262195 SRP262195:SRQ262195 TBL262195:TBM262195 TLH262195:TLI262195 TVD262195:TVE262195 UEZ262195:UFA262195 UOV262195:UOW262195 UYR262195:UYS262195 VIN262195:VIO262195 VSJ262195:VSK262195 WCF262195:WCG262195 WMB262195:WMC262195 WVX262195:WVY262195 P327731:Q327731 JL327731:JM327731 TH327731:TI327731 ADD327731:ADE327731 AMZ327731:ANA327731 AWV327731:AWW327731 BGR327731:BGS327731 BQN327731:BQO327731 CAJ327731:CAK327731 CKF327731:CKG327731 CUB327731:CUC327731 DDX327731:DDY327731 DNT327731:DNU327731 DXP327731:DXQ327731 EHL327731:EHM327731 ERH327731:ERI327731 FBD327731:FBE327731 FKZ327731:FLA327731 FUV327731:FUW327731 GER327731:GES327731 GON327731:GOO327731 GYJ327731:GYK327731 HIF327731:HIG327731 HSB327731:HSC327731 IBX327731:IBY327731 ILT327731:ILU327731 IVP327731:IVQ327731 JFL327731:JFM327731 JPH327731:JPI327731 JZD327731:JZE327731 KIZ327731:KJA327731 KSV327731:KSW327731 LCR327731:LCS327731 LMN327731:LMO327731 LWJ327731:LWK327731 MGF327731:MGG327731 MQB327731:MQC327731 MZX327731:MZY327731 NJT327731:NJU327731 NTP327731:NTQ327731 ODL327731:ODM327731 ONH327731:ONI327731 OXD327731:OXE327731 PGZ327731:PHA327731 PQV327731:PQW327731 QAR327731:QAS327731 QKN327731:QKO327731 QUJ327731:QUK327731 REF327731:REG327731 ROB327731:ROC327731 RXX327731:RXY327731 SHT327731:SHU327731 SRP327731:SRQ327731 TBL327731:TBM327731 TLH327731:TLI327731 TVD327731:TVE327731 UEZ327731:UFA327731 UOV327731:UOW327731 UYR327731:UYS327731 VIN327731:VIO327731 VSJ327731:VSK327731 WCF327731:WCG327731 WMB327731:WMC327731 WVX327731:WVY327731 P393267:Q393267 JL393267:JM393267 TH393267:TI393267 ADD393267:ADE393267 AMZ393267:ANA393267 AWV393267:AWW393267 BGR393267:BGS393267 BQN393267:BQO393267 CAJ393267:CAK393267 CKF393267:CKG393267 CUB393267:CUC393267 DDX393267:DDY393267 DNT393267:DNU393267 DXP393267:DXQ393267 EHL393267:EHM393267 ERH393267:ERI393267 FBD393267:FBE393267 FKZ393267:FLA393267 FUV393267:FUW393267 GER393267:GES393267 GON393267:GOO393267 GYJ393267:GYK393267 HIF393267:HIG393267 HSB393267:HSC393267 IBX393267:IBY393267 ILT393267:ILU393267 IVP393267:IVQ393267 JFL393267:JFM393267 JPH393267:JPI393267 JZD393267:JZE393267 KIZ393267:KJA393267 KSV393267:KSW393267 LCR393267:LCS393267 LMN393267:LMO393267 LWJ393267:LWK393267 MGF393267:MGG393267 MQB393267:MQC393267 MZX393267:MZY393267 NJT393267:NJU393267 NTP393267:NTQ393267 ODL393267:ODM393267 ONH393267:ONI393267 OXD393267:OXE393267 PGZ393267:PHA393267 PQV393267:PQW393267 QAR393267:QAS393267 QKN393267:QKO393267 QUJ393267:QUK393267 REF393267:REG393267 ROB393267:ROC393267 RXX393267:RXY393267 SHT393267:SHU393267 SRP393267:SRQ393267 TBL393267:TBM393267 TLH393267:TLI393267 TVD393267:TVE393267 UEZ393267:UFA393267 UOV393267:UOW393267 UYR393267:UYS393267 VIN393267:VIO393267 VSJ393267:VSK393267 WCF393267:WCG393267 WMB393267:WMC393267 WVX393267:WVY393267 P458803:Q458803 JL458803:JM458803 TH458803:TI458803 ADD458803:ADE458803 AMZ458803:ANA458803 AWV458803:AWW458803 BGR458803:BGS458803 BQN458803:BQO458803 CAJ458803:CAK458803 CKF458803:CKG458803 CUB458803:CUC458803 DDX458803:DDY458803 DNT458803:DNU458803 DXP458803:DXQ458803 EHL458803:EHM458803 ERH458803:ERI458803 FBD458803:FBE458803 FKZ458803:FLA458803 FUV458803:FUW458803 GER458803:GES458803 GON458803:GOO458803 GYJ458803:GYK458803 HIF458803:HIG458803 HSB458803:HSC458803 IBX458803:IBY458803 ILT458803:ILU458803 IVP458803:IVQ458803 JFL458803:JFM458803 JPH458803:JPI458803 JZD458803:JZE458803 KIZ458803:KJA458803 KSV458803:KSW458803 LCR458803:LCS458803 LMN458803:LMO458803 LWJ458803:LWK458803 MGF458803:MGG458803 MQB458803:MQC458803 MZX458803:MZY458803 NJT458803:NJU458803 NTP458803:NTQ458803 ODL458803:ODM458803 ONH458803:ONI458803 OXD458803:OXE458803 PGZ458803:PHA458803 PQV458803:PQW458803 QAR458803:QAS458803 QKN458803:QKO458803 QUJ458803:QUK458803 REF458803:REG458803 ROB458803:ROC458803 RXX458803:RXY458803 SHT458803:SHU458803 SRP458803:SRQ458803 TBL458803:TBM458803 TLH458803:TLI458803 TVD458803:TVE458803 UEZ458803:UFA458803 UOV458803:UOW458803 UYR458803:UYS458803 VIN458803:VIO458803 VSJ458803:VSK458803 WCF458803:WCG458803 WMB458803:WMC458803 WVX458803:WVY458803 P524339:Q524339 JL524339:JM524339 TH524339:TI524339 ADD524339:ADE524339 AMZ524339:ANA524339 AWV524339:AWW524339 BGR524339:BGS524339 BQN524339:BQO524339 CAJ524339:CAK524339 CKF524339:CKG524339 CUB524339:CUC524339 DDX524339:DDY524339 DNT524339:DNU524339 DXP524339:DXQ524339 EHL524339:EHM524339 ERH524339:ERI524339 FBD524339:FBE524339 FKZ524339:FLA524339 FUV524339:FUW524339 GER524339:GES524339 GON524339:GOO524339 GYJ524339:GYK524339 HIF524339:HIG524339 HSB524339:HSC524339 IBX524339:IBY524339 ILT524339:ILU524339 IVP524339:IVQ524339 JFL524339:JFM524339 JPH524339:JPI524339 JZD524339:JZE524339 KIZ524339:KJA524339 KSV524339:KSW524339 LCR524339:LCS524339 LMN524339:LMO524339 LWJ524339:LWK524339 MGF524339:MGG524339 MQB524339:MQC524339 MZX524339:MZY524339 NJT524339:NJU524339 NTP524339:NTQ524339 ODL524339:ODM524339 ONH524339:ONI524339 OXD524339:OXE524339 PGZ524339:PHA524339 PQV524339:PQW524339 QAR524339:QAS524339 QKN524339:QKO524339 QUJ524339:QUK524339 REF524339:REG524339 ROB524339:ROC524339 RXX524339:RXY524339 SHT524339:SHU524339 SRP524339:SRQ524339 TBL524339:TBM524339 TLH524339:TLI524339 TVD524339:TVE524339 UEZ524339:UFA524339 UOV524339:UOW524339 UYR524339:UYS524339 VIN524339:VIO524339 VSJ524339:VSK524339 WCF524339:WCG524339 WMB524339:WMC524339 WVX524339:WVY524339 P589875:Q589875 JL589875:JM589875 TH589875:TI589875 ADD589875:ADE589875 AMZ589875:ANA589875 AWV589875:AWW589875 BGR589875:BGS589875 BQN589875:BQO589875 CAJ589875:CAK589875 CKF589875:CKG589875 CUB589875:CUC589875 DDX589875:DDY589875 DNT589875:DNU589875 DXP589875:DXQ589875 EHL589875:EHM589875 ERH589875:ERI589875 FBD589875:FBE589875 FKZ589875:FLA589875 FUV589875:FUW589875 GER589875:GES589875 GON589875:GOO589875 GYJ589875:GYK589875 HIF589875:HIG589875 HSB589875:HSC589875 IBX589875:IBY589875 ILT589875:ILU589875 IVP589875:IVQ589875 JFL589875:JFM589875 JPH589875:JPI589875 JZD589875:JZE589875 KIZ589875:KJA589875 KSV589875:KSW589875 LCR589875:LCS589875 LMN589875:LMO589875 LWJ589875:LWK589875 MGF589875:MGG589875 MQB589875:MQC589875 MZX589875:MZY589875 NJT589875:NJU589875 NTP589875:NTQ589875 ODL589875:ODM589875 ONH589875:ONI589875 OXD589875:OXE589875 PGZ589875:PHA589875 PQV589875:PQW589875 QAR589875:QAS589875 QKN589875:QKO589875 QUJ589875:QUK589875 REF589875:REG589875 ROB589875:ROC589875 RXX589875:RXY589875 SHT589875:SHU589875 SRP589875:SRQ589875 TBL589875:TBM589875 TLH589875:TLI589875 TVD589875:TVE589875 UEZ589875:UFA589875 UOV589875:UOW589875 UYR589875:UYS589875 VIN589875:VIO589875 VSJ589875:VSK589875 WCF589875:WCG589875 WMB589875:WMC589875 WVX589875:WVY589875 P655411:Q655411 JL655411:JM655411 TH655411:TI655411 ADD655411:ADE655411 AMZ655411:ANA655411 AWV655411:AWW655411 BGR655411:BGS655411 BQN655411:BQO655411 CAJ655411:CAK655411 CKF655411:CKG655411 CUB655411:CUC655411 DDX655411:DDY655411 DNT655411:DNU655411 DXP655411:DXQ655411 EHL655411:EHM655411 ERH655411:ERI655411 FBD655411:FBE655411 FKZ655411:FLA655411 FUV655411:FUW655411 GER655411:GES655411 GON655411:GOO655411 GYJ655411:GYK655411 HIF655411:HIG655411 HSB655411:HSC655411 IBX655411:IBY655411 ILT655411:ILU655411 IVP655411:IVQ655411 JFL655411:JFM655411 JPH655411:JPI655411 JZD655411:JZE655411 KIZ655411:KJA655411 KSV655411:KSW655411 LCR655411:LCS655411 LMN655411:LMO655411 LWJ655411:LWK655411 MGF655411:MGG655411 MQB655411:MQC655411 MZX655411:MZY655411 NJT655411:NJU655411 NTP655411:NTQ655411 ODL655411:ODM655411 ONH655411:ONI655411 OXD655411:OXE655411 PGZ655411:PHA655411 PQV655411:PQW655411 QAR655411:QAS655411 QKN655411:QKO655411 QUJ655411:QUK655411 REF655411:REG655411 ROB655411:ROC655411 RXX655411:RXY655411 SHT655411:SHU655411 SRP655411:SRQ655411 TBL655411:TBM655411 TLH655411:TLI655411 TVD655411:TVE655411 UEZ655411:UFA655411 UOV655411:UOW655411 UYR655411:UYS655411 VIN655411:VIO655411 VSJ655411:VSK655411 WCF655411:WCG655411 WMB655411:WMC655411 WVX655411:WVY655411 P720947:Q720947 JL720947:JM720947 TH720947:TI720947 ADD720947:ADE720947 AMZ720947:ANA720947 AWV720947:AWW720947 BGR720947:BGS720947 BQN720947:BQO720947 CAJ720947:CAK720947 CKF720947:CKG720947 CUB720947:CUC720947 DDX720947:DDY720947 DNT720947:DNU720947 DXP720947:DXQ720947 EHL720947:EHM720947 ERH720947:ERI720947 FBD720947:FBE720947 FKZ720947:FLA720947 FUV720947:FUW720947 GER720947:GES720947 GON720947:GOO720947 GYJ720947:GYK720947 HIF720947:HIG720947 HSB720947:HSC720947 IBX720947:IBY720947 ILT720947:ILU720947 IVP720947:IVQ720947 JFL720947:JFM720947 JPH720947:JPI720947 JZD720947:JZE720947 KIZ720947:KJA720947 KSV720947:KSW720947 LCR720947:LCS720947 LMN720947:LMO720947 LWJ720947:LWK720947 MGF720947:MGG720947 MQB720947:MQC720947 MZX720947:MZY720947 NJT720947:NJU720947 NTP720947:NTQ720947 ODL720947:ODM720947 ONH720947:ONI720947 OXD720947:OXE720947 PGZ720947:PHA720947 PQV720947:PQW720947 QAR720947:QAS720947 QKN720947:QKO720947 QUJ720947:QUK720947 REF720947:REG720947 ROB720947:ROC720947 RXX720947:RXY720947 SHT720947:SHU720947 SRP720947:SRQ720947 TBL720947:TBM720947 TLH720947:TLI720947 TVD720947:TVE720947 UEZ720947:UFA720947 UOV720947:UOW720947 UYR720947:UYS720947 VIN720947:VIO720947 VSJ720947:VSK720947 WCF720947:WCG720947 WMB720947:WMC720947 WVX720947:WVY720947 P786483:Q786483 JL786483:JM786483 TH786483:TI786483 ADD786483:ADE786483 AMZ786483:ANA786483 AWV786483:AWW786483 BGR786483:BGS786483 BQN786483:BQO786483 CAJ786483:CAK786483 CKF786483:CKG786483 CUB786483:CUC786483 DDX786483:DDY786483 DNT786483:DNU786483 DXP786483:DXQ786483 EHL786483:EHM786483 ERH786483:ERI786483 FBD786483:FBE786483 FKZ786483:FLA786483 FUV786483:FUW786483 GER786483:GES786483 GON786483:GOO786483 GYJ786483:GYK786483 HIF786483:HIG786483 HSB786483:HSC786483 IBX786483:IBY786483 ILT786483:ILU786483 IVP786483:IVQ786483 JFL786483:JFM786483 JPH786483:JPI786483 JZD786483:JZE786483 KIZ786483:KJA786483 KSV786483:KSW786483 LCR786483:LCS786483 LMN786483:LMO786483 LWJ786483:LWK786483 MGF786483:MGG786483 MQB786483:MQC786483 MZX786483:MZY786483 NJT786483:NJU786483 NTP786483:NTQ786483 ODL786483:ODM786483 ONH786483:ONI786483 OXD786483:OXE786483 PGZ786483:PHA786483 PQV786483:PQW786483 QAR786483:QAS786483 QKN786483:QKO786483 QUJ786483:QUK786483 REF786483:REG786483 ROB786483:ROC786483 RXX786483:RXY786483 SHT786483:SHU786483 SRP786483:SRQ786483 TBL786483:TBM786483 TLH786483:TLI786483 TVD786483:TVE786483 UEZ786483:UFA786483 UOV786483:UOW786483 UYR786483:UYS786483 VIN786483:VIO786483 VSJ786483:VSK786483 WCF786483:WCG786483 WMB786483:WMC786483 WVX786483:WVY786483 P852019:Q852019 JL852019:JM852019 TH852019:TI852019 ADD852019:ADE852019 AMZ852019:ANA852019 AWV852019:AWW852019 BGR852019:BGS852019 BQN852019:BQO852019 CAJ852019:CAK852019 CKF852019:CKG852019 CUB852019:CUC852019 DDX852019:DDY852019 DNT852019:DNU852019 DXP852019:DXQ852019 EHL852019:EHM852019 ERH852019:ERI852019 FBD852019:FBE852019 FKZ852019:FLA852019 FUV852019:FUW852019 GER852019:GES852019 GON852019:GOO852019 GYJ852019:GYK852019 HIF852019:HIG852019 HSB852019:HSC852019 IBX852019:IBY852019 ILT852019:ILU852019 IVP852019:IVQ852019 JFL852019:JFM852019 JPH852019:JPI852019 JZD852019:JZE852019 KIZ852019:KJA852019 KSV852019:KSW852019 LCR852019:LCS852019 LMN852019:LMO852019 LWJ852019:LWK852019 MGF852019:MGG852019 MQB852019:MQC852019 MZX852019:MZY852019 NJT852019:NJU852019 NTP852019:NTQ852019 ODL852019:ODM852019 ONH852019:ONI852019 OXD852019:OXE852019 PGZ852019:PHA852019 PQV852019:PQW852019 QAR852019:QAS852019 QKN852019:QKO852019 QUJ852019:QUK852019 REF852019:REG852019 ROB852019:ROC852019 RXX852019:RXY852019 SHT852019:SHU852019 SRP852019:SRQ852019 TBL852019:TBM852019 TLH852019:TLI852019 TVD852019:TVE852019 UEZ852019:UFA852019 UOV852019:UOW852019 UYR852019:UYS852019 VIN852019:VIO852019 VSJ852019:VSK852019 WCF852019:WCG852019 WMB852019:WMC852019 WVX852019:WVY852019 P917555:Q917555 JL917555:JM917555 TH917555:TI917555 ADD917555:ADE917555 AMZ917555:ANA917555 AWV917555:AWW917555 BGR917555:BGS917555 BQN917555:BQO917555 CAJ917555:CAK917555 CKF917555:CKG917555 CUB917555:CUC917555 DDX917555:DDY917555 DNT917555:DNU917555 DXP917555:DXQ917555 EHL917555:EHM917555 ERH917555:ERI917555 FBD917555:FBE917555 FKZ917555:FLA917555 FUV917555:FUW917555 GER917555:GES917555 GON917555:GOO917555 GYJ917555:GYK917555 HIF917555:HIG917555 HSB917555:HSC917555 IBX917555:IBY917555 ILT917555:ILU917555 IVP917555:IVQ917555 JFL917555:JFM917555 JPH917555:JPI917555 JZD917555:JZE917555 KIZ917555:KJA917555 KSV917555:KSW917555 LCR917555:LCS917555 LMN917555:LMO917555 LWJ917555:LWK917555 MGF917555:MGG917555 MQB917555:MQC917555 MZX917555:MZY917555 NJT917555:NJU917555 NTP917555:NTQ917555 ODL917555:ODM917555 ONH917555:ONI917555 OXD917555:OXE917555 PGZ917555:PHA917555 PQV917555:PQW917555 QAR917555:QAS917555 QKN917555:QKO917555 QUJ917555:QUK917555 REF917555:REG917555 ROB917555:ROC917555 RXX917555:RXY917555 SHT917555:SHU917555 SRP917555:SRQ917555 TBL917555:TBM917555 TLH917555:TLI917555 TVD917555:TVE917555 UEZ917555:UFA917555 UOV917555:UOW917555 UYR917555:UYS917555 VIN917555:VIO917555 VSJ917555:VSK917555 WCF917555:WCG917555 WMB917555:WMC917555 WVX917555:WVY917555 P983091:Q983091 JL983091:JM983091 TH983091:TI983091 ADD983091:ADE983091 AMZ983091:ANA983091 AWV983091:AWW983091 BGR983091:BGS983091 BQN983091:BQO983091 CAJ983091:CAK983091 CKF983091:CKG983091 CUB983091:CUC983091 DDX983091:DDY983091 DNT983091:DNU983091 DXP983091:DXQ983091 EHL983091:EHM983091 ERH983091:ERI983091 FBD983091:FBE983091 FKZ983091:FLA983091 FUV983091:FUW983091 GER983091:GES983091 GON983091:GOO983091 GYJ983091:GYK983091 HIF983091:HIG983091 HSB983091:HSC983091 IBX983091:IBY983091 ILT983091:ILU983091 IVP983091:IVQ983091 JFL983091:JFM983091 JPH983091:JPI983091 JZD983091:JZE983091 KIZ983091:KJA983091 KSV983091:KSW983091 LCR983091:LCS983091 LMN983091:LMO983091 LWJ983091:LWK983091 MGF983091:MGG983091 MQB983091:MQC983091 MZX983091:MZY983091 NJT983091:NJU983091 NTP983091:NTQ983091 ODL983091:ODM983091 ONH983091:ONI983091 OXD983091:OXE983091 PGZ983091:PHA983091 PQV983091:PQW983091 QAR983091:QAS983091 QKN983091:QKO983091 QUJ983091:QUK983091 REF983091:REG983091 ROB983091:ROC983091 RXX983091:RXY983091 SHT983091:SHU983091 SRP983091:SRQ983091 TBL983091:TBM983091 TLH983091:TLI983091 TVD983091:TVE983091 UEZ983091:UFA983091 UOV983091:UOW983091 UYR983091:UYS983091 VIN983091:VIO983091 VSJ983091:VSK983091 WCF983091:WCG983091 WMB983091:WMC983091 WVX983091:WVY983091 AB51:AC51 JX51:JY51 TT51:TU51 ADP51:ADQ51 ANL51:ANM51 AXH51:AXI51 BHD51:BHE51 BQZ51:BRA51 CAV51:CAW51 CKR51:CKS51 CUN51:CUO51 DEJ51:DEK51 DOF51:DOG51 DYB51:DYC51 EHX51:EHY51 ERT51:ERU51 FBP51:FBQ51 FLL51:FLM51 FVH51:FVI51 GFD51:GFE51 GOZ51:GPA51 GYV51:GYW51 HIR51:HIS51 HSN51:HSO51 ICJ51:ICK51 IMF51:IMG51 IWB51:IWC51 JFX51:JFY51 JPT51:JPU51 JZP51:JZQ51 KJL51:KJM51 KTH51:KTI51 LDD51:LDE51 LMZ51:LNA51 LWV51:LWW51 MGR51:MGS51 MQN51:MQO51 NAJ51:NAK51 NKF51:NKG51 NUB51:NUC51 ODX51:ODY51 ONT51:ONU51 OXP51:OXQ51 PHL51:PHM51 PRH51:PRI51 QBD51:QBE51 QKZ51:QLA51 QUV51:QUW51 RER51:RES51 RON51:ROO51 RYJ51:RYK51 SIF51:SIG51 SSB51:SSC51 TBX51:TBY51 TLT51:TLU51 TVP51:TVQ51 UFL51:UFM51 UPH51:UPI51 UZD51:UZE51 VIZ51:VJA51 VSV51:VSW51 WCR51:WCS51 WMN51:WMO51 WWJ51:WWK51 AB65587:AC65587 JX65587:JY65587 TT65587:TU65587 ADP65587:ADQ65587 ANL65587:ANM65587 AXH65587:AXI65587 BHD65587:BHE65587 BQZ65587:BRA65587 CAV65587:CAW65587 CKR65587:CKS65587 CUN65587:CUO65587 DEJ65587:DEK65587 DOF65587:DOG65587 DYB65587:DYC65587 EHX65587:EHY65587 ERT65587:ERU65587 FBP65587:FBQ65587 FLL65587:FLM65587 FVH65587:FVI65587 GFD65587:GFE65587 GOZ65587:GPA65587 GYV65587:GYW65587 HIR65587:HIS65587 HSN65587:HSO65587 ICJ65587:ICK65587 IMF65587:IMG65587 IWB65587:IWC65587 JFX65587:JFY65587 JPT65587:JPU65587 JZP65587:JZQ65587 KJL65587:KJM65587 KTH65587:KTI65587 LDD65587:LDE65587 LMZ65587:LNA65587 LWV65587:LWW65587 MGR65587:MGS65587 MQN65587:MQO65587 NAJ65587:NAK65587 NKF65587:NKG65587 NUB65587:NUC65587 ODX65587:ODY65587 ONT65587:ONU65587 OXP65587:OXQ65587 PHL65587:PHM65587 PRH65587:PRI65587 QBD65587:QBE65587 QKZ65587:QLA65587 QUV65587:QUW65587 RER65587:RES65587 RON65587:ROO65587 RYJ65587:RYK65587 SIF65587:SIG65587 SSB65587:SSC65587 TBX65587:TBY65587 TLT65587:TLU65587 TVP65587:TVQ65587 UFL65587:UFM65587 UPH65587:UPI65587 UZD65587:UZE65587 VIZ65587:VJA65587 VSV65587:VSW65587 WCR65587:WCS65587 WMN65587:WMO65587 WWJ65587:WWK65587 AB131123:AC131123 JX131123:JY131123 TT131123:TU131123 ADP131123:ADQ131123 ANL131123:ANM131123 AXH131123:AXI131123 BHD131123:BHE131123 BQZ131123:BRA131123 CAV131123:CAW131123 CKR131123:CKS131123 CUN131123:CUO131123 DEJ131123:DEK131123 DOF131123:DOG131123 DYB131123:DYC131123 EHX131123:EHY131123 ERT131123:ERU131123 FBP131123:FBQ131123 FLL131123:FLM131123 FVH131123:FVI131123 GFD131123:GFE131123 GOZ131123:GPA131123 GYV131123:GYW131123 HIR131123:HIS131123 HSN131123:HSO131123 ICJ131123:ICK131123 IMF131123:IMG131123 IWB131123:IWC131123 JFX131123:JFY131123 JPT131123:JPU131123 JZP131123:JZQ131123 KJL131123:KJM131123 KTH131123:KTI131123 LDD131123:LDE131123 LMZ131123:LNA131123 LWV131123:LWW131123 MGR131123:MGS131123 MQN131123:MQO131123 NAJ131123:NAK131123 NKF131123:NKG131123 NUB131123:NUC131123 ODX131123:ODY131123 ONT131123:ONU131123 OXP131123:OXQ131123 PHL131123:PHM131123 PRH131123:PRI131123 QBD131123:QBE131123 QKZ131123:QLA131123 QUV131123:QUW131123 RER131123:RES131123 RON131123:ROO131123 RYJ131123:RYK131123 SIF131123:SIG131123 SSB131123:SSC131123 TBX131123:TBY131123 TLT131123:TLU131123 TVP131123:TVQ131123 UFL131123:UFM131123 UPH131123:UPI131123 UZD131123:UZE131123 VIZ131123:VJA131123 VSV131123:VSW131123 WCR131123:WCS131123 WMN131123:WMO131123 WWJ131123:WWK131123 AB196659:AC196659 JX196659:JY196659 TT196659:TU196659 ADP196659:ADQ196659 ANL196659:ANM196659 AXH196659:AXI196659 BHD196659:BHE196659 BQZ196659:BRA196659 CAV196659:CAW196659 CKR196659:CKS196659 CUN196659:CUO196659 DEJ196659:DEK196659 DOF196659:DOG196659 DYB196659:DYC196659 EHX196659:EHY196659 ERT196659:ERU196659 FBP196659:FBQ196659 FLL196659:FLM196659 FVH196659:FVI196659 GFD196659:GFE196659 GOZ196659:GPA196659 GYV196659:GYW196659 HIR196659:HIS196659 HSN196659:HSO196659 ICJ196659:ICK196659 IMF196659:IMG196659 IWB196659:IWC196659 JFX196659:JFY196659 JPT196659:JPU196659 JZP196659:JZQ196659 KJL196659:KJM196659 KTH196659:KTI196659 LDD196659:LDE196659 LMZ196659:LNA196659 LWV196659:LWW196659 MGR196659:MGS196659 MQN196659:MQO196659 NAJ196659:NAK196659 NKF196659:NKG196659 NUB196659:NUC196659 ODX196659:ODY196659 ONT196659:ONU196659 OXP196659:OXQ196659 PHL196659:PHM196659 PRH196659:PRI196659 QBD196659:QBE196659 QKZ196659:QLA196659 QUV196659:QUW196659 RER196659:RES196659 RON196659:ROO196659 RYJ196659:RYK196659 SIF196659:SIG196659 SSB196659:SSC196659 TBX196659:TBY196659 TLT196659:TLU196659 TVP196659:TVQ196659 UFL196659:UFM196659 UPH196659:UPI196659 UZD196659:UZE196659 VIZ196659:VJA196659 VSV196659:VSW196659 WCR196659:WCS196659 WMN196659:WMO196659 WWJ196659:WWK196659 AB262195:AC262195 JX262195:JY262195 TT262195:TU262195 ADP262195:ADQ262195 ANL262195:ANM262195 AXH262195:AXI262195 BHD262195:BHE262195 BQZ262195:BRA262195 CAV262195:CAW262195 CKR262195:CKS262195 CUN262195:CUO262195 DEJ262195:DEK262195 DOF262195:DOG262195 DYB262195:DYC262195 EHX262195:EHY262195 ERT262195:ERU262195 FBP262195:FBQ262195 FLL262195:FLM262195 FVH262195:FVI262195 GFD262195:GFE262195 GOZ262195:GPA262195 GYV262195:GYW262195 HIR262195:HIS262195 HSN262195:HSO262195 ICJ262195:ICK262195 IMF262195:IMG262195 IWB262195:IWC262195 JFX262195:JFY262195 JPT262195:JPU262195 JZP262195:JZQ262195 KJL262195:KJM262195 KTH262195:KTI262195 LDD262195:LDE262195 LMZ262195:LNA262195 LWV262195:LWW262195 MGR262195:MGS262195 MQN262195:MQO262195 NAJ262195:NAK262195 NKF262195:NKG262195 NUB262195:NUC262195 ODX262195:ODY262195 ONT262195:ONU262195 OXP262195:OXQ262195 PHL262195:PHM262195 PRH262195:PRI262195 QBD262195:QBE262195 QKZ262195:QLA262195 QUV262195:QUW262195 RER262195:RES262195 RON262195:ROO262195 RYJ262195:RYK262195 SIF262195:SIG262195 SSB262195:SSC262195 TBX262195:TBY262195 TLT262195:TLU262195 TVP262195:TVQ262195 UFL262195:UFM262195 UPH262195:UPI262195 UZD262195:UZE262195 VIZ262195:VJA262195 VSV262195:VSW262195 WCR262195:WCS262195 WMN262195:WMO262195 WWJ262195:WWK262195 AB327731:AC327731 JX327731:JY327731 TT327731:TU327731 ADP327731:ADQ327731 ANL327731:ANM327731 AXH327731:AXI327731 BHD327731:BHE327731 BQZ327731:BRA327731 CAV327731:CAW327731 CKR327731:CKS327731 CUN327731:CUO327731 DEJ327731:DEK327731 DOF327731:DOG327731 DYB327731:DYC327731 EHX327731:EHY327731 ERT327731:ERU327731 FBP327731:FBQ327731 FLL327731:FLM327731 FVH327731:FVI327731 GFD327731:GFE327731 GOZ327731:GPA327731 GYV327731:GYW327731 HIR327731:HIS327731 HSN327731:HSO327731 ICJ327731:ICK327731 IMF327731:IMG327731 IWB327731:IWC327731 JFX327731:JFY327731 JPT327731:JPU327731 JZP327731:JZQ327731 KJL327731:KJM327731 KTH327731:KTI327731 LDD327731:LDE327731 LMZ327731:LNA327731 LWV327731:LWW327731 MGR327731:MGS327731 MQN327731:MQO327731 NAJ327731:NAK327731 NKF327731:NKG327731 NUB327731:NUC327731 ODX327731:ODY327731 ONT327731:ONU327731 OXP327731:OXQ327731 PHL327731:PHM327731 PRH327731:PRI327731 QBD327731:QBE327731 QKZ327731:QLA327731 QUV327731:QUW327731 RER327731:RES327731 RON327731:ROO327731 RYJ327731:RYK327731 SIF327731:SIG327731 SSB327731:SSC327731 TBX327731:TBY327731 TLT327731:TLU327731 TVP327731:TVQ327731 UFL327731:UFM327731 UPH327731:UPI327731 UZD327731:UZE327731 VIZ327731:VJA327731 VSV327731:VSW327731 WCR327731:WCS327731 WMN327731:WMO327731 WWJ327731:WWK327731 AB393267:AC393267 JX393267:JY393267 TT393267:TU393267 ADP393267:ADQ393267 ANL393267:ANM393267 AXH393267:AXI393267 BHD393267:BHE393267 BQZ393267:BRA393267 CAV393267:CAW393267 CKR393267:CKS393267 CUN393267:CUO393267 DEJ393267:DEK393267 DOF393267:DOG393267 DYB393267:DYC393267 EHX393267:EHY393267 ERT393267:ERU393267 FBP393267:FBQ393267 FLL393267:FLM393267 FVH393267:FVI393267 GFD393267:GFE393267 GOZ393267:GPA393267 GYV393267:GYW393267 HIR393267:HIS393267 HSN393267:HSO393267 ICJ393267:ICK393267 IMF393267:IMG393267 IWB393267:IWC393267 JFX393267:JFY393267 JPT393267:JPU393267 JZP393267:JZQ393267 KJL393267:KJM393267 KTH393267:KTI393267 LDD393267:LDE393267 LMZ393267:LNA393267 LWV393267:LWW393267 MGR393267:MGS393267 MQN393267:MQO393267 NAJ393267:NAK393267 NKF393267:NKG393267 NUB393267:NUC393267 ODX393267:ODY393267 ONT393267:ONU393267 OXP393267:OXQ393267 PHL393267:PHM393267 PRH393267:PRI393267 QBD393267:QBE393267 QKZ393267:QLA393267 QUV393267:QUW393267 RER393267:RES393267 RON393267:ROO393267 RYJ393267:RYK393267 SIF393267:SIG393267 SSB393267:SSC393267 TBX393267:TBY393267 TLT393267:TLU393267 TVP393267:TVQ393267 UFL393267:UFM393267 UPH393267:UPI393267 UZD393267:UZE393267 VIZ393267:VJA393267 VSV393267:VSW393267 WCR393267:WCS393267 WMN393267:WMO393267 WWJ393267:WWK393267 AB458803:AC458803 JX458803:JY458803 TT458803:TU458803 ADP458803:ADQ458803 ANL458803:ANM458803 AXH458803:AXI458803 BHD458803:BHE458803 BQZ458803:BRA458803 CAV458803:CAW458803 CKR458803:CKS458803 CUN458803:CUO458803 DEJ458803:DEK458803 DOF458803:DOG458803 DYB458803:DYC458803 EHX458803:EHY458803 ERT458803:ERU458803 FBP458803:FBQ458803 FLL458803:FLM458803 FVH458803:FVI458803 GFD458803:GFE458803 GOZ458803:GPA458803 GYV458803:GYW458803 HIR458803:HIS458803 HSN458803:HSO458803 ICJ458803:ICK458803 IMF458803:IMG458803 IWB458803:IWC458803 JFX458803:JFY458803 JPT458803:JPU458803 JZP458803:JZQ458803 KJL458803:KJM458803 KTH458803:KTI458803 LDD458803:LDE458803 LMZ458803:LNA458803 LWV458803:LWW458803 MGR458803:MGS458803 MQN458803:MQO458803 NAJ458803:NAK458803 NKF458803:NKG458803 NUB458803:NUC458803 ODX458803:ODY458803 ONT458803:ONU458803 OXP458803:OXQ458803 PHL458803:PHM458803 PRH458803:PRI458803 QBD458803:QBE458803 QKZ458803:QLA458803 QUV458803:QUW458803 RER458803:RES458803 RON458803:ROO458803 RYJ458803:RYK458803 SIF458803:SIG458803 SSB458803:SSC458803 TBX458803:TBY458803 TLT458803:TLU458803 TVP458803:TVQ458803 UFL458803:UFM458803 UPH458803:UPI458803 UZD458803:UZE458803 VIZ458803:VJA458803 VSV458803:VSW458803 WCR458803:WCS458803 WMN458803:WMO458803 WWJ458803:WWK458803 AB524339:AC524339 JX524339:JY524339 TT524339:TU524339 ADP524339:ADQ524339 ANL524339:ANM524339 AXH524339:AXI524339 BHD524339:BHE524339 BQZ524339:BRA524339 CAV524339:CAW524339 CKR524339:CKS524339 CUN524339:CUO524339 DEJ524339:DEK524339 DOF524339:DOG524339 DYB524339:DYC524339 EHX524339:EHY524339 ERT524339:ERU524339 FBP524339:FBQ524339 FLL524339:FLM524339 FVH524339:FVI524339 GFD524339:GFE524339 GOZ524339:GPA524339 GYV524339:GYW524339 HIR524339:HIS524339 HSN524339:HSO524339 ICJ524339:ICK524339 IMF524339:IMG524339 IWB524339:IWC524339 JFX524339:JFY524339 JPT524339:JPU524339 JZP524339:JZQ524339 KJL524339:KJM524339 KTH524339:KTI524339 LDD524339:LDE524339 LMZ524339:LNA524339 LWV524339:LWW524339 MGR524339:MGS524339 MQN524339:MQO524339 NAJ524339:NAK524339 NKF524339:NKG524339 NUB524339:NUC524339 ODX524339:ODY524339 ONT524339:ONU524339 OXP524339:OXQ524339 PHL524339:PHM524339 PRH524339:PRI524339 QBD524339:QBE524339 QKZ524339:QLA524339 QUV524339:QUW524339 RER524339:RES524339 RON524339:ROO524339 RYJ524339:RYK524339 SIF524339:SIG524339 SSB524339:SSC524339 TBX524339:TBY524339 TLT524339:TLU524339 TVP524339:TVQ524339 UFL524339:UFM524339 UPH524339:UPI524339 UZD524339:UZE524339 VIZ524339:VJA524339 VSV524339:VSW524339 WCR524339:WCS524339 WMN524339:WMO524339 WWJ524339:WWK524339 AB589875:AC589875 JX589875:JY589875 TT589875:TU589875 ADP589875:ADQ589875 ANL589875:ANM589875 AXH589875:AXI589875 BHD589875:BHE589875 BQZ589875:BRA589875 CAV589875:CAW589875 CKR589875:CKS589875 CUN589875:CUO589875 DEJ589875:DEK589875 DOF589875:DOG589875 DYB589875:DYC589875 EHX589875:EHY589875 ERT589875:ERU589875 FBP589875:FBQ589875 FLL589875:FLM589875 FVH589875:FVI589875 GFD589875:GFE589875 GOZ589875:GPA589875 GYV589875:GYW589875 HIR589875:HIS589875 HSN589875:HSO589875 ICJ589875:ICK589875 IMF589875:IMG589875 IWB589875:IWC589875 JFX589875:JFY589875 JPT589875:JPU589875 JZP589875:JZQ589875 KJL589875:KJM589875 KTH589875:KTI589875 LDD589875:LDE589875 LMZ589875:LNA589875 LWV589875:LWW589875 MGR589875:MGS589875 MQN589875:MQO589875 NAJ589875:NAK589875 NKF589875:NKG589875 NUB589875:NUC589875 ODX589875:ODY589875 ONT589875:ONU589875 OXP589875:OXQ589875 PHL589875:PHM589875 PRH589875:PRI589875 QBD589875:QBE589875 QKZ589875:QLA589875 QUV589875:QUW589875 RER589875:RES589875 RON589875:ROO589875 RYJ589875:RYK589875 SIF589875:SIG589875 SSB589875:SSC589875 TBX589875:TBY589875 TLT589875:TLU589875 TVP589875:TVQ589875 UFL589875:UFM589875 UPH589875:UPI589875 UZD589875:UZE589875 VIZ589875:VJA589875 VSV589875:VSW589875 WCR589875:WCS589875 WMN589875:WMO589875 WWJ589875:WWK589875 AB655411:AC655411 JX655411:JY655411 TT655411:TU655411 ADP655411:ADQ655411 ANL655411:ANM655411 AXH655411:AXI655411 BHD655411:BHE655411 BQZ655411:BRA655411 CAV655411:CAW655411 CKR655411:CKS655411 CUN655411:CUO655411 DEJ655411:DEK655411 DOF655411:DOG655411 DYB655411:DYC655411 EHX655411:EHY655411 ERT655411:ERU655411 FBP655411:FBQ655411 FLL655411:FLM655411 FVH655411:FVI655411 GFD655411:GFE655411 GOZ655411:GPA655411 GYV655411:GYW655411 HIR655411:HIS655411 HSN655411:HSO655411 ICJ655411:ICK655411 IMF655411:IMG655411 IWB655411:IWC655411 JFX655411:JFY655411 JPT655411:JPU655411 JZP655411:JZQ655411 KJL655411:KJM655411 KTH655411:KTI655411 LDD655411:LDE655411 LMZ655411:LNA655411 LWV655411:LWW655411 MGR655411:MGS655411 MQN655411:MQO655411 NAJ655411:NAK655411 NKF655411:NKG655411 NUB655411:NUC655411 ODX655411:ODY655411 ONT655411:ONU655411 OXP655411:OXQ655411 PHL655411:PHM655411 PRH655411:PRI655411 QBD655411:QBE655411 QKZ655411:QLA655411 QUV655411:QUW655411 RER655411:RES655411 RON655411:ROO655411 RYJ655411:RYK655411 SIF655411:SIG655411 SSB655411:SSC655411 TBX655411:TBY655411 TLT655411:TLU655411 TVP655411:TVQ655411 UFL655411:UFM655411 UPH655411:UPI655411 UZD655411:UZE655411 VIZ655411:VJA655411 VSV655411:VSW655411 WCR655411:WCS655411 WMN655411:WMO655411 WWJ655411:WWK655411 AB720947:AC720947 JX720947:JY720947 TT720947:TU720947 ADP720947:ADQ720947 ANL720947:ANM720947 AXH720947:AXI720947 BHD720947:BHE720947 BQZ720947:BRA720947 CAV720947:CAW720947 CKR720947:CKS720947 CUN720947:CUO720947 DEJ720947:DEK720947 DOF720947:DOG720947 DYB720947:DYC720947 EHX720947:EHY720947 ERT720947:ERU720947 FBP720947:FBQ720947 FLL720947:FLM720947 FVH720947:FVI720947 GFD720947:GFE720947 GOZ720947:GPA720947 GYV720947:GYW720947 HIR720947:HIS720947 HSN720947:HSO720947 ICJ720947:ICK720947 IMF720947:IMG720947 IWB720947:IWC720947 JFX720947:JFY720947 JPT720947:JPU720947 JZP720947:JZQ720947 KJL720947:KJM720947 KTH720947:KTI720947 LDD720947:LDE720947 LMZ720947:LNA720947 LWV720947:LWW720947 MGR720947:MGS720947 MQN720947:MQO720947 NAJ720947:NAK720947 NKF720947:NKG720947 NUB720947:NUC720947 ODX720947:ODY720947 ONT720947:ONU720947 OXP720947:OXQ720947 PHL720947:PHM720947 PRH720947:PRI720947 QBD720947:QBE720947 QKZ720947:QLA720947 QUV720947:QUW720947 RER720947:RES720947 RON720947:ROO720947 RYJ720947:RYK720947 SIF720947:SIG720947 SSB720947:SSC720947 TBX720947:TBY720947 TLT720947:TLU720947 TVP720947:TVQ720947 UFL720947:UFM720947 UPH720947:UPI720947 UZD720947:UZE720947 VIZ720947:VJA720947 VSV720947:VSW720947 WCR720947:WCS720947 WMN720947:WMO720947 WWJ720947:WWK720947 AB786483:AC786483 JX786483:JY786483 TT786483:TU786483 ADP786483:ADQ786483 ANL786483:ANM786483 AXH786483:AXI786483 BHD786483:BHE786483 BQZ786483:BRA786483 CAV786483:CAW786483 CKR786483:CKS786483 CUN786483:CUO786483 DEJ786483:DEK786483 DOF786483:DOG786483 DYB786483:DYC786483 EHX786483:EHY786483 ERT786483:ERU786483 FBP786483:FBQ786483 FLL786483:FLM786483 FVH786483:FVI786483 GFD786483:GFE786483 GOZ786483:GPA786483 GYV786483:GYW786483 HIR786483:HIS786483 HSN786483:HSO786483 ICJ786483:ICK786483 IMF786483:IMG786483 IWB786483:IWC786483 JFX786483:JFY786483 JPT786483:JPU786483 JZP786483:JZQ786483 KJL786483:KJM786483 KTH786483:KTI786483 LDD786483:LDE786483 LMZ786483:LNA786483 LWV786483:LWW786483 MGR786483:MGS786483 MQN786483:MQO786483 NAJ786483:NAK786483 NKF786483:NKG786483 NUB786483:NUC786483 ODX786483:ODY786483 ONT786483:ONU786483 OXP786483:OXQ786483 PHL786483:PHM786483 PRH786483:PRI786483 QBD786483:QBE786483 QKZ786483:QLA786483 QUV786483:QUW786483 RER786483:RES786483 RON786483:ROO786483 RYJ786483:RYK786483 SIF786483:SIG786483 SSB786483:SSC786483 TBX786483:TBY786483 TLT786483:TLU786483 TVP786483:TVQ786483 UFL786483:UFM786483 UPH786483:UPI786483 UZD786483:UZE786483 VIZ786483:VJA786483 VSV786483:VSW786483 WCR786483:WCS786483 WMN786483:WMO786483 WWJ786483:WWK786483 AB852019:AC852019 JX852019:JY852019 TT852019:TU852019 ADP852019:ADQ852019 ANL852019:ANM852019 AXH852019:AXI852019 BHD852019:BHE852019 BQZ852019:BRA852019 CAV852019:CAW852019 CKR852019:CKS852019 CUN852019:CUO852019 DEJ852019:DEK852019 DOF852019:DOG852019 DYB852019:DYC852019 EHX852019:EHY852019 ERT852019:ERU852019 FBP852019:FBQ852019 FLL852019:FLM852019 FVH852019:FVI852019 GFD852019:GFE852019 GOZ852019:GPA852019 GYV852019:GYW852019 HIR852019:HIS852019 HSN852019:HSO852019 ICJ852019:ICK852019 IMF852019:IMG852019 IWB852019:IWC852019 JFX852019:JFY852019 JPT852019:JPU852019 JZP852019:JZQ852019 KJL852019:KJM852019 KTH852019:KTI852019 LDD852019:LDE852019 LMZ852019:LNA852019 LWV852019:LWW852019 MGR852019:MGS852019 MQN852019:MQO852019 NAJ852019:NAK852019 NKF852019:NKG852019 NUB852019:NUC852019 ODX852019:ODY852019 ONT852019:ONU852019 OXP852019:OXQ852019 PHL852019:PHM852019 PRH852019:PRI852019 QBD852019:QBE852019 QKZ852019:QLA852019 QUV852019:QUW852019 RER852019:RES852019 RON852019:ROO852019 RYJ852019:RYK852019 SIF852019:SIG852019 SSB852019:SSC852019 TBX852019:TBY852019 TLT852019:TLU852019 TVP852019:TVQ852019 UFL852019:UFM852019 UPH852019:UPI852019 UZD852019:UZE852019 VIZ852019:VJA852019 VSV852019:VSW852019 WCR852019:WCS852019 WMN852019:WMO852019 WWJ852019:WWK852019 AB917555:AC917555 JX917555:JY917555 TT917555:TU917555 ADP917555:ADQ917555 ANL917555:ANM917555 AXH917555:AXI917555 BHD917555:BHE917555 BQZ917555:BRA917555 CAV917555:CAW917555 CKR917555:CKS917555 CUN917555:CUO917555 DEJ917555:DEK917555 DOF917555:DOG917555 DYB917555:DYC917555 EHX917555:EHY917555 ERT917555:ERU917555 FBP917555:FBQ917555 FLL917555:FLM917555 FVH917555:FVI917555 GFD917555:GFE917555 GOZ917555:GPA917555 GYV917555:GYW917555 HIR917555:HIS917555 HSN917555:HSO917555 ICJ917555:ICK917555 IMF917555:IMG917555 IWB917555:IWC917555 JFX917555:JFY917555 JPT917555:JPU917555 JZP917555:JZQ917555 KJL917555:KJM917555 KTH917555:KTI917555 LDD917555:LDE917555 LMZ917555:LNA917555 LWV917555:LWW917555 MGR917555:MGS917555 MQN917555:MQO917555 NAJ917555:NAK917555 NKF917555:NKG917555 NUB917555:NUC917555 ODX917555:ODY917555 ONT917555:ONU917555 OXP917555:OXQ917555 PHL917555:PHM917555 PRH917555:PRI917555 QBD917555:QBE917555 QKZ917555:QLA917555 QUV917555:QUW917555 RER917555:RES917555 RON917555:ROO917555 RYJ917555:RYK917555 SIF917555:SIG917555 SSB917555:SSC917555 TBX917555:TBY917555 TLT917555:TLU917555 TVP917555:TVQ917555 UFL917555:UFM917555 UPH917555:UPI917555 UZD917555:UZE917555 VIZ917555:VJA917555 VSV917555:VSW917555 WCR917555:WCS917555 WMN917555:WMO917555 WWJ917555:WWK917555 AB983091:AC983091 JX983091:JY983091 TT983091:TU983091 ADP983091:ADQ983091 ANL983091:ANM983091 AXH983091:AXI983091 BHD983091:BHE983091 BQZ983091:BRA983091 CAV983091:CAW983091 CKR983091:CKS983091 CUN983091:CUO983091 DEJ983091:DEK983091 DOF983091:DOG983091 DYB983091:DYC983091 EHX983091:EHY983091 ERT983091:ERU983091 FBP983091:FBQ983091 FLL983091:FLM983091 FVH983091:FVI983091 GFD983091:GFE983091 GOZ983091:GPA983091 GYV983091:GYW983091 HIR983091:HIS983091 HSN983091:HSO983091 ICJ983091:ICK983091 IMF983091:IMG983091 IWB983091:IWC983091 JFX983091:JFY983091 JPT983091:JPU983091 JZP983091:JZQ983091 KJL983091:KJM983091 KTH983091:KTI983091 LDD983091:LDE983091 LMZ983091:LNA983091 LWV983091:LWW983091 MGR983091:MGS983091 MQN983091:MQO983091 NAJ983091:NAK983091 NKF983091:NKG983091 NUB983091:NUC983091 ODX983091:ODY983091 ONT983091:ONU983091 OXP983091:OXQ983091 PHL983091:PHM983091 PRH983091:PRI983091 QBD983091:QBE983091 QKZ983091:QLA983091 QUV983091:QUW983091 RER983091:RES983091 RON983091:ROO983091 RYJ983091:RYK983091 SIF983091:SIG983091 SSB983091:SSC983091 TBX983091:TBY983091 TLT983091:TLU983091 TVP983091:TVQ983091 UFL983091:UFM983091 UPH983091:UPI983091 UZD983091:UZE983091 VIZ983091:VJA983091 VSV983091:VSW983091 WCR983091:WCS983091 WMN983091:WMO983091 WWJ983091:WWK983091" xr:uid="{9C7229F3-3C67-47A6-96D4-8A0475556D5A}">
      <formula1>"　,４,５,６,７,８,９,１０,１１,１２,１,２,３"</formula1>
    </dataValidation>
    <dataValidation type="list" errorStyle="warning" allowBlank="1" showInputMessage="1" showErrorMessage="1" sqref="K26:AH26 JG26:KD26 TC26:TZ26 ACY26:ADV26 AMU26:ANR26 AWQ26:AXN26 BGM26:BHJ26 BQI26:BRF26 CAE26:CBB26 CKA26:CKX26 CTW26:CUT26 DDS26:DEP26 DNO26:DOL26 DXK26:DYH26 EHG26:EID26 ERC26:ERZ26 FAY26:FBV26 FKU26:FLR26 FUQ26:FVN26 GEM26:GFJ26 GOI26:GPF26 GYE26:GZB26 HIA26:HIX26 HRW26:HST26 IBS26:ICP26 ILO26:IML26 IVK26:IWH26 JFG26:JGD26 JPC26:JPZ26 JYY26:JZV26 KIU26:KJR26 KSQ26:KTN26 LCM26:LDJ26 LMI26:LNF26 LWE26:LXB26 MGA26:MGX26 MPW26:MQT26 MZS26:NAP26 NJO26:NKL26 NTK26:NUH26 ODG26:OED26 ONC26:ONZ26 OWY26:OXV26 PGU26:PHR26 PQQ26:PRN26 QAM26:QBJ26 QKI26:QLF26 QUE26:QVB26 REA26:REX26 RNW26:ROT26 RXS26:RYP26 SHO26:SIL26 SRK26:SSH26 TBG26:TCD26 TLC26:TLZ26 TUY26:TVV26 UEU26:UFR26 UOQ26:UPN26 UYM26:UZJ26 VII26:VJF26 VSE26:VTB26 WCA26:WCX26 WLW26:WMT26 WVS26:WWP26 K65562:AH65562 JG65562:KD65562 TC65562:TZ65562 ACY65562:ADV65562 AMU65562:ANR65562 AWQ65562:AXN65562 BGM65562:BHJ65562 BQI65562:BRF65562 CAE65562:CBB65562 CKA65562:CKX65562 CTW65562:CUT65562 DDS65562:DEP65562 DNO65562:DOL65562 DXK65562:DYH65562 EHG65562:EID65562 ERC65562:ERZ65562 FAY65562:FBV65562 FKU65562:FLR65562 FUQ65562:FVN65562 GEM65562:GFJ65562 GOI65562:GPF65562 GYE65562:GZB65562 HIA65562:HIX65562 HRW65562:HST65562 IBS65562:ICP65562 ILO65562:IML65562 IVK65562:IWH65562 JFG65562:JGD65562 JPC65562:JPZ65562 JYY65562:JZV65562 KIU65562:KJR65562 KSQ65562:KTN65562 LCM65562:LDJ65562 LMI65562:LNF65562 LWE65562:LXB65562 MGA65562:MGX65562 MPW65562:MQT65562 MZS65562:NAP65562 NJO65562:NKL65562 NTK65562:NUH65562 ODG65562:OED65562 ONC65562:ONZ65562 OWY65562:OXV65562 PGU65562:PHR65562 PQQ65562:PRN65562 QAM65562:QBJ65562 QKI65562:QLF65562 QUE65562:QVB65562 REA65562:REX65562 RNW65562:ROT65562 RXS65562:RYP65562 SHO65562:SIL65562 SRK65562:SSH65562 TBG65562:TCD65562 TLC65562:TLZ65562 TUY65562:TVV65562 UEU65562:UFR65562 UOQ65562:UPN65562 UYM65562:UZJ65562 VII65562:VJF65562 VSE65562:VTB65562 WCA65562:WCX65562 WLW65562:WMT65562 WVS65562:WWP65562 K131098:AH131098 JG131098:KD131098 TC131098:TZ131098 ACY131098:ADV131098 AMU131098:ANR131098 AWQ131098:AXN131098 BGM131098:BHJ131098 BQI131098:BRF131098 CAE131098:CBB131098 CKA131098:CKX131098 CTW131098:CUT131098 DDS131098:DEP131098 DNO131098:DOL131098 DXK131098:DYH131098 EHG131098:EID131098 ERC131098:ERZ131098 FAY131098:FBV131098 FKU131098:FLR131098 FUQ131098:FVN131098 GEM131098:GFJ131098 GOI131098:GPF131098 GYE131098:GZB131098 HIA131098:HIX131098 HRW131098:HST131098 IBS131098:ICP131098 ILO131098:IML131098 IVK131098:IWH131098 JFG131098:JGD131098 JPC131098:JPZ131098 JYY131098:JZV131098 KIU131098:KJR131098 KSQ131098:KTN131098 LCM131098:LDJ131098 LMI131098:LNF131098 LWE131098:LXB131098 MGA131098:MGX131098 MPW131098:MQT131098 MZS131098:NAP131098 NJO131098:NKL131098 NTK131098:NUH131098 ODG131098:OED131098 ONC131098:ONZ131098 OWY131098:OXV131098 PGU131098:PHR131098 PQQ131098:PRN131098 QAM131098:QBJ131098 QKI131098:QLF131098 QUE131098:QVB131098 REA131098:REX131098 RNW131098:ROT131098 RXS131098:RYP131098 SHO131098:SIL131098 SRK131098:SSH131098 TBG131098:TCD131098 TLC131098:TLZ131098 TUY131098:TVV131098 UEU131098:UFR131098 UOQ131098:UPN131098 UYM131098:UZJ131098 VII131098:VJF131098 VSE131098:VTB131098 WCA131098:WCX131098 WLW131098:WMT131098 WVS131098:WWP131098 K196634:AH196634 JG196634:KD196634 TC196634:TZ196634 ACY196634:ADV196634 AMU196634:ANR196634 AWQ196634:AXN196634 BGM196634:BHJ196634 BQI196634:BRF196634 CAE196634:CBB196634 CKA196634:CKX196634 CTW196634:CUT196634 DDS196634:DEP196634 DNO196634:DOL196634 DXK196634:DYH196634 EHG196634:EID196634 ERC196634:ERZ196634 FAY196634:FBV196634 FKU196634:FLR196634 FUQ196634:FVN196634 GEM196634:GFJ196634 GOI196634:GPF196634 GYE196634:GZB196634 HIA196634:HIX196634 HRW196634:HST196634 IBS196634:ICP196634 ILO196634:IML196634 IVK196634:IWH196634 JFG196634:JGD196634 JPC196634:JPZ196634 JYY196634:JZV196634 KIU196634:KJR196634 KSQ196634:KTN196634 LCM196634:LDJ196634 LMI196634:LNF196634 LWE196634:LXB196634 MGA196634:MGX196634 MPW196634:MQT196634 MZS196634:NAP196634 NJO196634:NKL196634 NTK196634:NUH196634 ODG196634:OED196634 ONC196634:ONZ196634 OWY196634:OXV196634 PGU196634:PHR196634 PQQ196634:PRN196634 QAM196634:QBJ196634 QKI196634:QLF196634 QUE196634:QVB196634 REA196634:REX196634 RNW196634:ROT196634 RXS196634:RYP196634 SHO196634:SIL196634 SRK196634:SSH196634 TBG196634:TCD196634 TLC196634:TLZ196634 TUY196634:TVV196634 UEU196634:UFR196634 UOQ196634:UPN196634 UYM196634:UZJ196634 VII196634:VJF196634 VSE196634:VTB196634 WCA196634:WCX196634 WLW196634:WMT196634 WVS196634:WWP196634 K262170:AH262170 JG262170:KD262170 TC262170:TZ262170 ACY262170:ADV262170 AMU262170:ANR262170 AWQ262170:AXN262170 BGM262170:BHJ262170 BQI262170:BRF262170 CAE262170:CBB262170 CKA262170:CKX262170 CTW262170:CUT262170 DDS262170:DEP262170 DNO262170:DOL262170 DXK262170:DYH262170 EHG262170:EID262170 ERC262170:ERZ262170 FAY262170:FBV262170 FKU262170:FLR262170 FUQ262170:FVN262170 GEM262170:GFJ262170 GOI262170:GPF262170 GYE262170:GZB262170 HIA262170:HIX262170 HRW262170:HST262170 IBS262170:ICP262170 ILO262170:IML262170 IVK262170:IWH262170 JFG262170:JGD262170 JPC262170:JPZ262170 JYY262170:JZV262170 KIU262170:KJR262170 KSQ262170:KTN262170 LCM262170:LDJ262170 LMI262170:LNF262170 LWE262170:LXB262170 MGA262170:MGX262170 MPW262170:MQT262170 MZS262170:NAP262170 NJO262170:NKL262170 NTK262170:NUH262170 ODG262170:OED262170 ONC262170:ONZ262170 OWY262170:OXV262170 PGU262170:PHR262170 PQQ262170:PRN262170 QAM262170:QBJ262170 QKI262170:QLF262170 QUE262170:QVB262170 REA262170:REX262170 RNW262170:ROT262170 RXS262170:RYP262170 SHO262170:SIL262170 SRK262170:SSH262170 TBG262170:TCD262170 TLC262170:TLZ262170 TUY262170:TVV262170 UEU262170:UFR262170 UOQ262170:UPN262170 UYM262170:UZJ262170 VII262170:VJF262170 VSE262170:VTB262170 WCA262170:WCX262170 WLW262170:WMT262170 WVS262170:WWP262170 K327706:AH327706 JG327706:KD327706 TC327706:TZ327706 ACY327706:ADV327706 AMU327706:ANR327706 AWQ327706:AXN327706 BGM327706:BHJ327706 BQI327706:BRF327706 CAE327706:CBB327706 CKA327706:CKX327706 CTW327706:CUT327706 DDS327706:DEP327706 DNO327706:DOL327706 DXK327706:DYH327706 EHG327706:EID327706 ERC327706:ERZ327706 FAY327706:FBV327706 FKU327706:FLR327706 FUQ327706:FVN327706 GEM327706:GFJ327706 GOI327706:GPF327706 GYE327706:GZB327706 HIA327706:HIX327706 HRW327706:HST327706 IBS327706:ICP327706 ILO327706:IML327706 IVK327706:IWH327706 JFG327706:JGD327706 JPC327706:JPZ327706 JYY327706:JZV327706 KIU327706:KJR327706 KSQ327706:KTN327706 LCM327706:LDJ327706 LMI327706:LNF327706 LWE327706:LXB327706 MGA327706:MGX327706 MPW327706:MQT327706 MZS327706:NAP327706 NJO327706:NKL327706 NTK327706:NUH327706 ODG327706:OED327706 ONC327706:ONZ327706 OWY327706:OXV327706 PGU327706:PHR327706 PQQ327706:PRN327706 QAM327706:QBJ327706 QKI327706:QLF327706 QUE327706:QVB327706 REA327706:REX327706 RNW327706:ROT327706 RXS327706:RYP327706 SHO327706:SIL327706 SRK327706:SSH327706 TBG327706:TCD327706 TLC327706:TLZ327706 TUY327706:TVV327706 UEU327706:UFR327706 UOQ327706:UPN327706 UYM327706:UZJ327706 VII327706:VJF327706 VSE327706:VTB327706 WCA327706:WCX327706 WLW327706:WMT327706 WVS327706:WWP327706 K393242:AH393242 JG393242:KD393242 TC393242:TZ393242 ACY393242:ADV393242 AMU393242:ANR393242 AWQ393242:AXN393242 BGM393242:BHJ393242 BQI393242:BRF393242 CAE393242:CBB393242 CKA393242:CKX393242 CTW393242:CUT393242 DDS393242:DEP393242 DNO393242:DOL393242 DXK393242:DYH393242 EHG393242:EID393242 ERC393242:ERZ393242 FAY393242:FBV393242 FKU393242:FLR393242 FUQ393242:FVN393242 GEM393242:GFJ393242 GOI393242:GPF393242 GYE393242:GZB393242 HIA393242:HIX393242 HRW393242:HST393242 IBS393242:ICP393242 ILO393242:IML393242 IVK393242:IWH393242 JFG393242:JGD393242 JPC393242:JPZ393242 JYY393242:JZV393242 KIU393242:KJR393242 KSQ393242:KTN393242 LCM393242:LDJ393242 LMI393242:LNF393242 LWE393242:LXB393242 MGA393242:MGX393242 MPW393242:MQT393242 MZS393242:NAP393242 NJO393242:NKL393242 NTK393242:NUH393242 ODG393242:OED393242 ONC393242:ONZ393242 OWY393242:OXV393242 PGU393242:PHR393242 PQQ393242:PRN393242 QAM393242:QBJ393242 QKI393242:QLF393242 QUE393242:QVB393242 REA393242:REX393242 RNW393242:ROT393242 RXS393242:RYP393242 SHO393242:SIL393242 SRK393242:SSH393242 TBG393242:TCD393242 TLC393242:TLZ393242 TUY393242:TVV393242 UEU393242:UFR393242 UOQ393242:UPN393242 UYM393242:UZJ393242 VII393242:VJF393242 VSE393242:VTB393242 WCA393242:WCX393242 WLW393242:WMT393242 WVS393242:WWP393242 K458778:AH458778 JG458778:KD458778 TC458778:TZ458778 ACY458778:ADV458778 AMU458778:ANR458778 AWQ458778:AXN458778 BGM458778:BHJ458778 BQI458778:BRF458778 CAE458778:CBB458778 CKA458778:CKX458778 CTW458778:CUT458778 DDS458778:DEP458778 DNO458778:DOL458778 DXK458778:DYH458778 EHG458778:EID458778 ERC458778:ERZ458778 FAY458778:FBV458778 FKU458778:FLR458778 FUQ458778:FVN458778 GEM458778:GFJ458778 GOI458778:GPF458778 GYE458778:GZB458778 HIA458778:HIX458778 HRW458778:HST458778 IBS458778:ICP458778 ILO458778:IML458778 IVK458778:IWH458778 JFG458778:JGD458778 JPC458778:JPZ458778 JYY458778:JZV458778 KIU458778:KJR458778 KSQ458778:KTN458778 LCM458778:LDJ458778 LMI458778:LNF458778 LWE458778:LXB458778 MGA458778:MGX458778 MPW458778:MQT458778 MZS458778:NAP458778 NJO458778:NKL458778 NTK458778:NUH458778 ODG458778:OED458778 ONC458778:ONZ458778 OWY458778:OXV458778 PGU458778:PHR458778 PQQ458778:PRN458778 QAM458778:QBJ458778 QKI458778:QLF458778 QUE458778:QVB458778 REA458778:REX458778 RNW458778:ROT458778 RXS458778:RYP458778 SHO458778:SIL458778 SRK458778:SSH458778 TBG458778:TCD458778 TLC458778:TLZ458778 TUY458778:TVV458778 UEU458778:UFR458778 UOQ458778:UPN458778 UYM458778:UZJ458778 VII458778:VJF458778 VSE458778:VTB458778 WCA458778:WCX458778 WLW458778:WMT458778 WVS458778:WWP458778 K524314:AH524314 JG524314:KD524314 TC524314:TZ524314 ACY524314:ADV524314 AMU524314:ANR524314 AWQ524314:AXN524314 BGM524314:BHJ524314 BQI524314:BRF524314 CAE524314:CBB524314 CKA524314:CKX524314 CTW524314:CUT524314 DDS524314:DEP524314 DNO524314:DOL524314 DXK524314:DYH524314 EHG524314:EID524314 ERC524314:ERZ524314 FAY524314:FBV524314 FKU524314:FLR524314 FUQ524314:FVN524314 GEM524314:GFJ524314 GOI524314:GPF524314 GYE524314:GZB524314 HIA524314:HIX524314 HRW524314:HST524314 IBS524314:ICP524314 ILO524314:IML524314 IVK524314:IWH524314 JFG524314:JGD524314 JPC524314:JPZ524314 JYY524314:JZV524314 KIU524314:KJR524314 KSQ524314:KTN524314 LCM524314:LDJ524314 LMI524314:LNF524314 LWE524314:LXB524314 MGA524314:MGX524314 MPW524314:MQT524314 MZS524314:NAP524314 NJO524314:NKL524314 NTK524314:NUH524314 ODG524314:OED524314 ONC524314:ONZ524314 OWY524314:OXV524314 PGU524314:PHR524314 PQQ524314:PRN524314 QAM524314:QBJ524314 QKI524314:QLF524314 QUE524314:QVB524314 REA524314:REX524314 RNW524314:ROT524314 RXS524314:RYP524314 SHO524314:SIL524314 SRK524314:SSH524314 TBG524314:TCD524314 TLC524314:TLZ524314 TUY524314:TVV524314 UEU524314:UFR524314 UOQ524314:UPN524314 UYM524314:UZJ524314 VII524314:VJF524314 VSE524314:VTB524314 WCA524314:WCX524314 WLW524314:WMT524314 WVS524314:WWP524314 K589850:AH589850 JG589850:KD589850 TC589850:TZ589850 ACY589850:ADV589850 AMU589850:ANR589850 AWQ589850:AXN589850 BGM589850:BHJ589850 BQI589850:BRF589850 CAE589850:CBB589850 CKA589850:CKX589850 CTW589850:CUT589850 DDS589850:DEP589850 DNO589850:DOL589850 DXK589850:DYH589850 EHG589850:EID589850 ERC589850:ERZ589850 FAY589850:FBV589850 FKU589850:FLR589850 FUQ589850:FVN589850 GEM589850:GFJ589850 GOI589850:GPF589850 GYE589850:GZB589850 HIA589850:HIX589850 HRW589850:HST589850 IBS589850:ICP589850 ILO589850:IML589850 IVK589850:IWH589850 JFG589850:JGD589850 JPC589850:JPZ589850 JYY589850:JZV589850 KIU589850:KJR589850 KSQ589850:KTN589850 LCM589850:LDJ589850 LMI589850:LNF589850 LWE589850:LXB589850 MGA589850:MGX589850 MPW589850:MQT589850 MZS589850:NAP589850 NJO589850:NKL589850 NTK589850:NUH589850 ODG589850:OED589850 ONC589850:ONZ589850 OWY589850:OXV589850 PGU589850:PHR589850 PQQ589850:PRN589850 QAM589850:QBJ589850 QKI589850:QLF589850 QUE589850:QVB589850 REA589850:REX589850 RNW589850:ROT589850 RXS589850:RYP589850 SHO589850:SIL589850 SRK589850:SSH589850 TBG589850:TCD589850 TLC589850:TLZ589850 TUY589850:TVV589850 UEU589850:UFR589850 UOQ589850:UPN589850 UYM589850:UZJ589850 VII589850:VJF589850 VSE589850:VTB589850 WCA589850:WCX589850 WLW589850:WMT589850 WVS589850:WWP589850 K655386:AH655386 JG655386:KD655386 TC655386:TZ655386 ACY655386:ADV655386 AMU655386:ANR655386 AWQ655386:AXN655386 BGM655386:BHJ655386 BQI655386:BRF655386 CAE655386:CBB655386 CKA655386:CKX655386 CTW655386:CUT655386 DDS655386:DEP655386 DNO655386:DOL655386 DXK655386:DYH655386 EHG655386:EID655386 ERC655386:ERZ655386 FAY655386:FBV655386 FKU655386:FLR655386 FUQ655386:FVN655386 GEM655386:GFJ655386 GOI655386:GPF655386 GYE655386:GZB655386 HIA655386:HIX655386 HRW655386:HST655386 IBS655386:ICP655386 ILO655386:IML655386 IVK655386:IWH655386 JFG655386:JGD655386 JPC655386:JPZ655386 JYY655386:JZV655386 KIU655386:KJR655386 KSQ655386:KTN655386 LCM655386:LDJ655386 LMI655386:LNF655386 LWE655386:LXB655386 MGA655386:MGX655386 MPW655386:MQT655386 MZS655386:NAP655386 NJO655386:NKL655386 NTK655386:NUH655386 ODG655386:OED655386 ONC655386:ONZ655386 OWY655386:OXV655386 PGU655386:PHR655386 PQQ655386:PRN655386 QAM655386:QBJ655386 QKI655386:QLF655386 QUE655386:QVB655386 REA655386:REX655386 RNW655386:ROT655386 RXS655386:RYP655386 SHO655386:SIL655386 SRK655386:SSH655386 TBG655386:TCD655386 TLC655386:TLZ655386 TUY655386:TVV655386 UEU655386:UFR655386 UOQ655386:UPN655386 UYM655386:UZJ655386 VII655386:VJF655386 VSE655386:VTB655386 WCA655386:WCX655386 WLW655386:WMT655386 WVS655386:WWP655386 K720922:AH720922 JG720922:KD720922 TC720922:TZ720922 ACY720922:ADV720922 AMU720922:ANR720922 AWQ720922:AXN720922 BGM720922:BHJ720922 BQI720922:BRF720922 CAE720922:CBB720922 CKA720922:CKX720922 CTW720922:CUT720922 DDS720922:DEP720922 DNO720922:DOL720922 DXK720922:DYH720922 EHG720922:EID720922 ERC720922:ERZ720922 FAY720922:FBV720922 FKU720922:FLR720922 FUQ720922:FVN720922 GEM720922:GFJ720922 GOI720922:GPF720922 GYE720922:GZB720922 HIA720922:HIX720922 HRW720922:HST720922 IBS720922:ICP720922 ILO720922:IML720922 IVK720922:IWH720922 JFG720922:JGD720922 JPC720922:JPZ720922 JYY720922:JZV720922 KIU720922:KJR720922 KSQ720922:KTN720922 LCM720922:LDJ720922 LMI720922:LNF720922 LWE720922:LXB720922 MGA720922:MGX720922 MPW720922:MQT720922 MZS720922:NAP720922 NJO720922:NKL720922 NTK720922:NUH720922 ODG720922:OED720922 ONC720922:ONZ720922 OWY720922:OXV720922 PGU720922:PHR720922 PQQ720922:PRN720922 QAM720922:QBJ720922 QKI720922:QLF720922 QUE720922:QVB720922 REA720922:REX720922 RNW720922:ROT720922 RXS720922:RYP720922 SHO720922:SIL720922 SRK720922:SSH720922 TBG720922:TCD720922 TLC720922:TLZ720922 TUY720922:TVV720922 UEU720922:UFR720922 UOQ720922:UPN720922 UYM720922:UZJ720922 VII720922:VJF720922 VSE720922:VTB720922 WCA720922:WCX720922 WLW720922:WMT720922 WVS720922:WWP720922 K786458:AH786458 JG786458:KD786458 TC786458:TZ786458 ACY786458:ADV786458 AMU786458:ANR786458 AWQ786458:AXN786458 BGM786458:BHJ786458 BQI786458:BRF786458 CAE786458:CBB786458 CKA786458:CKX786458 CTW786458:CUT786458 DDS786458:DEP786458 DNO786458:DOL786458 DXK786458:DYH786458 EHG786458:EID786458 ERC786458:ERZ786458 FAY786458:FBV786458 FKU786458:FLR786458 FUQ786458:FVN786458 GEM786458:GFJ786458 GOI786458:GPF786458 GYE786458:GZB786458 HIA786458:HIX786458 HRW786458:HST786458 IBS786458:ICP786458 ILO786458:IML786458 IVK786458:IWH786458 JFG786458:JGD786458 JPC786458:JPZ786458 JYY786458:JZV786458 KIU786458:KJR786458 KSQ786458:KTN786458 LCM786458:LDJ786458 LMI786458:LNF786458 LWE786458:LXB786458 MGA786458:MGX786458 MPW786458:MQT786458 MZS786458:NAP786458 NJO786458:NKL786458 NTK786458:NUH786458 ODG786458:OED786458 ONC786458:ONZ786458 OWY786458:OXV786458 PGU786458:PHR786458 PQQ786458:PRN786458 QAM786458:QBJ786458 QKI786458:QLF786458 QUE786458:QVB786458 REA786458:REX786458 RNW786458:ROT786458 RXS786458:RYP786458 SHO786458:SIL786458 SRK786458:SSH786458 TBG786458:TCD786458 TLC786458:TLZ786458 TUY786458:TVV786458 UEU786458:UFR786458 UOQ786458:UPN786458 UYM786458:UZJ786458 VII786458:VJF786458 VSE786458:VTB786458 WCA786458:WCX786458 WLW786458:WMT786458 WVS786458:WWP786458 K851994:AH851994 JG851994:KD851994 TC851994:TZ851994 ACY851994:ADV851994 AMU851994:ANR851994 AWQ851994:AXN851994 BGM851994:BHJ851994 BQI851994:BRF851994 CAE851994:CBB851994 CKA851994:CKX851994 CTW851994:CUT851994 DDS851994:DEP851994 DNO851994:DOL851994 DXK851994:DYH851994 EHG851994:EID851994 ERC851994:ERZ851994 FAY851994:FBV851994 FKU851994:FLR851994 FUQ851994:FVN851994 GEM851994:GFJ851994 GOI851994:GPF851994 GYE851994:GZB851994 HIA851994:HIX851994 HRW851994:HST851994 IBS851994:ICP851994 ILO851994:IML851994 IVK851994:IWH851994 JFG851994:JGD851994 JPC851994:JPZ851994 JYY851994:JZV851994 KIU851994:KJR851994 KSQ851994:KTN851994 LCM851994:LDJ851994 LMI851994:LNF851994 LWE851994:LXB851994 MGA851994:MGX851994 MPW851994:MQT851994 MZS851994:NAP851994 NJO851994:NKL851994 NTK851994:NUH851994 ODG851994:OED851994 ONC851994:ONZ851994 OWY851994:OXV851994 PGU851994:PHR851994 PQQ851994:PRN851994 QAM851994:QBJ851994 QKI851994:QLF851994 QUE851994:QVB851994 REA851994:REX851994 RNW851994:ROT851994 RXS851994:RYP851994 SHO851994:SIL851994 SRK851994:SSH851994 TBG851994:TCD851994 TLC851994:TLZ851994 TUY851994:TVV851994 UEU851994:UFR851994 UOQ851994:UPN851994 UYM851994:UZJ851994 VII851994:VJF851994 VSE851994:VTB851994 WCA851994:WCX851994 WLW851994:WMT851994 WVS851994:WWP851994 K917530:AH917530 JG917530:KD917530 TC917530:TZ917530 ACY917530:ADV917530 AMU917530:ANR917530 AWQ917530:AXN917530 BGM917530:BHJ917530 BQI917530:BRF917530 CAE917530:CBB917530 CKA917530:CKX917530 CTW917530:CUT917530 DDS917530:DEP917530 DNO917530:DOL917530 DXK917530:DYH917530 EHG917530:EID917530 ERC917530:ERZ917530 FAY917530:FBV917530 FKU917530:FLR917530 FUQ917530:FVN917530 GEM917530:GFJ917530 GOI917530:GPF917530 GYE917530:GZB917530 HIA917530:HIX917530 HRW917530:HST917530 IBS917530:ICP917530 ILO917530:IML917530 IVK917530:IWH917530 JFG917530:JGD917530 JPC917530:JPZ917530 JYY917530:JZV917530 KIU917530:KJR917530 KSQ917530:KTN917530 LCM917530:LDJ917530 LMI917530:LNF917530 LWE917530:LXB917530 MGA917530:MGX917530 MPW917530:MQT917530 MZS917530:NAP917530 NJO917530:NKL917530 NTK917530:NUH917530 ODG917530:OED917530 ONC917530:ONZ917530 OWY917530:OXV917530 PGU917530:PHR917530 PQQ917530:PRN917530 QAM917530:QBJ917530 QKI917530:QLF917530 QUE917530:QVB917530 REA917530:REX917530 RNW917530:ROT917530 RXS917530:RYP917530 SHO917530:SIL917530 SRK917530:SSH917530 TBG917530:TCD917530 TLC917530:TLZ917530 TUY917530:TVV917530 UEU917530:UFR917530 UOQ917530:UPN917530 UYM917530:UZJ917530 VII917530:VJF917530 VSE917530:VTB917530 WCA917530:WCX917530 WLW917530:WMT917530 WVS917530:WWP917530 K983066:AH983066 JG983066:KD983066 TC983066:TZ983066 ACY983066:ADV983066 AMU983066:ANR983066 AWQ983066:AXN983066 BGM983066:BHJ983066 BQI983066:BRF983066 CAE983066:CBB983066 CKA983066:CKX983066 CTW983066:CUT983066 DDS983066:DEP983066 DNO983066:DOL983066 DXK983066:DYH983066 EHG983066:EID983066 ERC983066:ERZ983066 FAY983066:FBV983066 FKU983066:FLR983066 FUQ983066:FVN983066 GEM983066:GFJ983066 GOI983066:GPF983066 GYE983066:GZB983066 HIA983066:HIX983066 HRW983066:HST983066 IBS983066:ICP983066 ILO983066:IML983066 IVK983066:IWH983066 JFG983066:JGD983066 JPC983066:JPZ983066 JYY983066:JZV983066 KIU983066:KJR983066 KSQ983066:KTN983066 LCM983066:LDJ983066 LMI983066:LNF983066 LWE983066:LXB983066 MGA983066:MGX983066 MPW983066:MQT983066 MZS983066:NAP983066 NJO983066:NKL983066 NTK983066:NUH983066 ODG983066:OED983066 ONC983066:ONZ983066 OWY983066:OXV983066 PGU983066:PHR983066 PQQ983066:PRN983066 QAM983066:QBJ983066 QKI983066:QLF983066 QUE983066:QVB983066 REA983066:REX983066 RNW983066:ROT983066 RXS983066:RYP983066 SHO983066:SIL983066 SRK983066:SSH983066 TBG983066:TCD983066 TLC983066:TLZ983066 TUY983066:TVV983066 UEU983066:UFR983066 UOQ983066:UPN983066 UYM983066:UZJ983066 VII983066:VJF983066 VSE983066:VTB983066 WCA983066:WCX983066 WLW983066:WMT983066 WVS983066:WWP983066" xr:uid="{E526C66D-6688-4A9D-9A4D-F639774A1780}">
      <formula1>"　,共同生活援助に供する土地・建物が法人の自己所有であるため。"</formula1>
    </dataValidation>
    <dataValidation imeMode="halfKatakana" allowBlank="1" showInputMessage="1" showErrorMessage="1" sqref="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35:AH35 JB35:KD35 SX35:TZ35 ACT35:ADV35 AMP35:ANR35 AWL35:AXN35 BGH35:BHJ35 BQD35:BRF35 BZZ35:CBB35 CJV35:CKX35 CTR35:CUT35 DDN35:DEP35 DNJ35:DOL35 DXF35:DYH35 EHB35:EID35 EQX35:ERZ35 FAT35:FBV35 FKP35:FLR35 FUL35:FVN35 GEH35:GFJ35 GOD35:GPF35 GXZ35:GZB35 HHV35:HIX35 HRR35:HST35 IBN35:ICP35 ILJ35:IML35 IVF35:IWH35 JFB35:JGD35 JOX35:JPZ35 JYT35:JZV35 KIP35:KJR35 KSL35:KTN35 LCH35:LDJ35 LMD35:LNF35 LVZ35:LXB35 MFV35:MGX35 MPR35:MQT35 MZN35:NAP35 NJJ35:NKL35 NTF35:NUH35 ODB35:OED35 OMX35:ONZ35 OWT35:OXV35 PGP35:PHR35 PQL35:PRN35 QAH35:QBJ35 QKD35:QLF35 QTZ35:QVB35 RDV35:REX35 RNR35:ROT35 RXN35:RYP35 SHJ35:SIL35 SRF35:SSH35 TBB35:TCD35 TKX35:TLZ35 TUT35:TVV35 UEP35:UFR35 UOL35:UPN35 UYH35:UZJ35 VID35:VJF35 VRZ35:VTB35 WBV35:WCX35 WLR35:WMT35 WVN35:WWP35 F65571:AH65571 JB65571:KD65571 SX65571:TZ65571 ACT65571:ADV65571 AMP65571:ANR65571 AWL65571:AXN65571 BGH65571:BHJ65571 BQD65571:BRF65571 BZZ65571:CBB65571 CJV65571:CKX65571 CTR65571:CUT65571 DDN65571:DEP65571 DNJ65571:DOL65571 DXF65571:DYH65571 EHB65571:EID65571 EQX65571:ERZ65571 FAT65571:FBV65571 FKP65571:FLR65571 FUL65571:FVN65571 GEH65571:GFJ65571 GOD65571:GPF65571 GXZ65571:GZB65571 HHV65571:HIX65571 HRR65571:HST65571 IBN65571:ICP65571 ILJ65571:IML65571 IVF65571:IWH65571 JFB65571:JGD65571 JOX65571:JPZ65571 JYT65571:JZV65571 KIP65571:KJR65571 KSL65571:KTN65571 LCH65571:LDJ65571 LMD65571:LNF65571 LVZ65571:LXB65571 MFV65571:MGX65571 MPR65571:MQT65571 MZN65571:NAP65571 NJJ65571:NKL65571 NTF65571:NUH65571 ODB65571:OED65571 OMX65571:ONZ65571 OWT65571:OXV65571 PGP65571:PHR65571 PQL65571:PRN65571 QAH65571:QBJ65571 QKD65571:QLF65571 QTZ65571:QVB65571 RDV65571:REX65571 RNR65571:ROT65571 RXN65571:RYP65571 SHJ65571:SIL65571 SRF65571:SSH65571 TBB65571:TCD65571 TKX65571:TLZ65571 TUT65571:TVV65571 UEP65571:UFR65571 UOL65571:UPN65571 UYH65571:UZJ65571 VID65571:VJF65571 VRZ65571:VTB65571 WBV65571:WCX65571 WLR65571:WMT65571 WVN65571:WWP65571 F131107:AH131107 JB131107:KD131107 SX131107:TZ131107 ACT131107:ADV131107 AMP131107:ANR131107 AWL131107:AXN131107 BGH131107:BHJ131107 BQD131107:BRF131107 BZZ131107:CBB131107 CJV131107:CKX131107 CTR131107:CUT131107 DDN131107:DEP131107 DNJ131107:DOL131107 DXF131107:DYH131107 EHB131107:EID131107 EQX131107:ERZ131107 FAT131107:FBV131107 FKP131107:FLR131107 FUL131107:FVN131107 GEH131107:GFJ131107 GOD131107:GPF131107 GXZ131107:GZB131107 HHV131107:HIX131107 HRR131107:HST131107 IBN131107:ICP131107 ILJ131107:IML131107 IVF131107:IWH131107 JFB131107:JGD131107 JOX131107:JPZ131107 JYT131107:JZV131107 KIP131107:KJR131107 KSL131107:KTN131107 LCH131107:LDJ131107 LMD131107:LNF131107 LVZ131107:LXB131107 MFV131107:MGX131107 MPR131107:MQT131107 MZN131107:NAP131107 NJJ131107:NKL131107 NTF131107:NUH131107 ODB131107:OED131107 OMX131107:ONZ131107 OWT131107:OXV131107 PGP131107:PHR131107 PQL131107:PRN131107 QAH131107:QBJ131107 QKD131107:QLF131107 QTZ131107:QVB131107 RDV131107:REX131107 RNR131107:ROT131107 RXN131107:RYP131107 SHJ131107:SIL131107 SRF131107:SSH131107 TBB131107:TCD131107 TKX131107:TLZ131107 TUT131107:TVV131107 UEP131107:UFR131107 UOL131107:UPN131107 UYH131107:UZJ131107 VID131107:VJF131107 VRZ131107:VTB131107 WBV131107:WCX131107 WLR131107:WMT131107 WVN131107:WWP131107 F196643:AH196643 JB196643:KD196643 SX196643:TZ196643 ACT196643:ADV196643 AMP196643:ANR196643 AWL196643:AXN196643 BGH196643:BHJ196643 BQD196643:BRF196643 BZZ196643:CBB196643 CJV196643:CKX196643 CTR196643:CUT196643 DDN196643:DEP196643 DNJ196643:DOL196643 DXF196643:DYH196643 EHB196643:EID196643 EQX196643:ERZ196643 FAT196643:FBV196643 FKP196643:FLR196643 FUL196643:FVN196643 GEH196643:GFJ196643 GOD196643:GPF196643 GXZ196643:GZB196643 HHV196643:HIX196643 HRR196643:HST196643 IBN196643:ICP196643 ILJ196643:IML196643 IVF196643:IWH196643 JFB196643:JGD196643 JOX196643:JPZ196643 JYT196643:JZV196643 KIP196643:KJR196643 KSL196643:KTN196643 LCH196643:LDJ196643 LMD196643:LNF196643 LVZ196643:LXB196643 MFV196643:MGX196643 MPR196643:MQT196643 MZN196643:NAP196643 NJJ196643:NKL196643 NTF196643:NUH196643 ODB196643:OED196643 OMX196643:ONZ196643 OWT196643:OXV196643 PGP196643:PHR196643 PQL196643:PRN196643 QAH196643:QBJ196643 QKD196643:QLF196643 QTZ196643:QVB196643 RDV196643:REX196643 RNR196643:ROT196643 RXN196643:RYP196643 SHJ196643:SIL196643 SRF196643:SSH196643 TBB196643:TCD196643 TKX196643:TLZ196643 TUT196643:TVV196643 UEP196643:UFR196643 UOL196643:UPN196643 UYH196643:UZJ196643 VID196643:VJF196643 VRZ196643:VTB196643 WBV196643:WCX196643 WLR196643:WMT196643 WVN196643:WWP196643 F262179:AH262179 JB262179:KD262179 SX262179:TZ262179 ACT262179:ADV262179 AMP262179:ANR262179 AWL262179:AXN262179 BGH262179:BHJ262179 BQD262179:BRF262179 BZZ262179:CBB262179 CJV262179:CKX262179 CTR262179:CUT262179 DDN262179:DEP262179 DNJ262179:DOL262179 DXF262179:DYH262179 EHB262179:EID262179 EQX262179:ERZ262179 FAT262179:FBV262179 FKP262179:FLR262179 FUL262179:FVN262179 GEH262179:GFJ262179 GOD262179:GPF262179 GXZ262179:GZB262179 HHV262179:HIX262179 HRR262179:HST262179 IBN262179:ICP262179 ILJ262179:IML262179 IVF262179:IWH262179 JFB262179:JGD262179 JOX262179:JPZ262179 JYT262179:JZV262179 KIP262179:KJR262179 KSL262179:KTN262179 LCH262179:LDJ262179 LMD262179:LNF262179 LVZ262179:LXB262179 MFV262179:MGX262179 MPR262179:MQT262179 MZN262179:NAP262179 NJJ262179:NKL262179 NTF262179:NUH262179 ODB262179:OED262179 OMX262179:ONZ262179 OWT262179:OXV262179 PGP262179:PHR262179 PQL262179:PRN262179 QAH262179:QBJ262179 QKD262179:QLF262179 QTZ262179:QVB262179 RDV262179:REX262179 RNR262179:ROT262179 RXN262179:RYP262179 SHJ262179:SIL262179 SRF262179:SSH262179 TBB262179:TCD262179 TKX262179:TLZ262179 TUT262179:TVV262179 UEP262179:UFR262179 UOL262179:UPN262179 UYH262179:UZJ262179 VID262179:VJF262179 VRZ262179:VTB262179 WBV262179:WCX262179 WLR262179:WMT262179 WVN262179:WWP262179 F327715:AH327715 JB327715:KD327715 SX327715:TZ327715 ACT327715:ADV327715 AMP327715:ANR327715 AWL327715:AXN327715 BGH327715:BHJ327715 BQD327715:BRF327715 BZZ327715:CBB327715 CJV327715:CKX327715 CTR327715:CUT327715 DDN327715:DEP327715 DNJ327715:DOL327715 DXF327715:DYH327715 EHB327715:EID327715 EQX327715:ERZ327715 FAT327715:FBV327715 FKP327715:FLR327715 FUL327715:FVN327715 GEH327715:GFJ327715 GOD327715:GPF327715 GXZ327715:GZB327715 HHV327715:HIX327715 HRR327715:HST327715 IBN327715:ICP327715 ILJ327715:IML327715 IVF327715:IWH327715 JFB327715:JGD327715 JOX327715:JPZ327715 JYT327715:JZV327715 KIP327715:KJR327715 KSL327715:KTN327715 LCH327715:LDJ327715 LMD327715:LNF327715 LVZ327715:LXB327715 MFV327715:MGX327715 MPR327715:MQT327715 MZN327715:NAP327715 NJJ327715:NKL327715 NTF327715:NUH327715 ODB327715:OED327715 OMX327715:ONZ327715 OWT327715:OXV327715 PGP327715:PHR327715 PQL327715:PRN327715 QAH327715:QBJ327715 QKD327715:QLF327715 QTZ327715:QVB327715 RDV327715:REX327715 RNR327715:ROT327715 RXN327715:RYP327715 SHJ327715:SIL327715 SRF327715:SSH327715 TBB327715:TCD327715 TKX327715:TLZ327715 TUT327715:TVV327715 UEP327715:UFR327715 UOL327715:UPN327715 UYH327715:UZJ327715 VID327715:VJF327715 VRZ327715:VTB327715 WBV327715:WCX327715 WLR327715:WMT327715 WVN327715:WWP327715 F393251:AH393251 JB393251:KD393251 SX393251:TZ393251 ACT393251:ADV393251 AMP393251:ANR393251 AWL393251:AXN393251 BGH393251:BHJ393251 BQD393251:BRF393251 BZZ393251:CBB393251 CJV393251:CKX393251 CTR393251:CUT393251 DDN393251:DEP393251 DNJ393251:DOL393251 DXF393251:DYH393251 EHB393251:EID393251 EQX393251:ERZ393251 FAT393251:FBV393251 FKP393251:FLR393251 FUL393251:FVN393251 GEH393251:GFJ393251 GOD393251:GPF393251 GXZ393251:GZB393251 HHV393251:HIX393251 HRR393251:HST393251 IBN393251:ICP393251 ILJ393251:IML393251 IVF393251:IWH393251 JFB393251:JGD393251 JOX393251:JPZ393251 JYT393251:JZV393251 KIP393251:KJR393251 KSL393251:KTN393251 LCH393251:LDJ393251 LMD393251:LNF393251 LVZ393251:LXB393251 MFV393251:MGX393251 MPR393251:MQT393251 MZN393251:NAP393251 NJJ393251:NKL393251 NTF393251:NUH393251 ODB393251:OED393251 OMX393251:ONZ393251 OWT393251:OXV393251 PGP393251:PHR393251 PQL393251:PRN393251 QAH393251:QBJ393251 QKD393251:QLF393251 QTZ393251:QVB393251 RDV393251:REX393251 RNR393251:ROT393251 RXN393251:RYP393251 SHJ393251:SIL393251 SRF393251:SSH393251 TBB393251:TCD393251 TKX393251:TLZ393251 TUT393251:TVV393251 UEP393251:UFR393251 UOL393251:UPN393251 UYH393251:UZJ393251 VID393251:VJF393251 VRZ393251:VTB393251 WBV393251:WCX393251 WLR393251:WMT393251 WVN393251:WWP393251 F458787:AH458787 JB458787:KD458787 SX458787:TZ458787 ACT458787:ADV458787 AMP458787:ANR458787 AWL458787:AXN458787 BGH458787:BHJ458787 BQD458787:BRF458787 BZZ458787:CBB458787 CJV458787:CKX458787 CTR458787:CUT458787 DDN458787:DEP458787 DNJ458787:DOL458787 DXF458787:DYH458787 EHB458787:EID458787 EQX458787:ERZ458787 FAT458787:FBV458787 FKP458787:FLR458787 FUL458787:FVN458787 GEH458787:GFJ458787 GOD458787:GPF458787 GXZ458787:GZB458787 HHV458787:HIX458787 HRR458787:HST458787 IBN458787:ICP458787 ILJ458787:IML458787 IVF458787:IWH458787 JFB458787:JGD458787 JOX458787:JPZ458787 JYT458787:JZV458787 KIP458787:KJR458787 KSL458787:KTN458787 LCH458787:LDJ458787 LMD458787:LNF458787 LVZ458787:LXB458787 MFV458787:MGX458787 MPR458787:MQT458787 MZN458787:NAP458787 NJJ458787:NKL458787 NTF458787:NUH458787 ODB458787:OED458787 OMX458787:ONZ458787 OWT458787:OXV458787 PGP458787:PHR458787 PQL458787:PRN458787 QAH458787:QBJ458787 QKD458787:QLF458787 QTZ458787:QVB458787 RDV458787:REX458787 RNR458787:ROT458787 RXN458787:RYP458787 SHJ458787:SIL458787 SRF458787:SSH458787 TBB458787:TCD458787 TKX458787:TLZ458787 TUT458787:TVV458787 UEP458787:UFR458787 UOL458787:UPN458787 UYH458787:UZJ458787 VID458787:VJF458787 VRZ458787:VTB458787 WBV458787:WCX458787 WLR458787:WMT458787 WVN458787:WWP458787 F524323:AH524323 JB524323:KD524323 SX524323:TZ524323 ACT524323:ADV524323 AMP524323:ANR524323 AWL524323:AXN524323 BGH524323:BHJ524323 BQD524323:BRF524323 BZZ524323:CBB524323 CJV524323:CKX524323 CTR524323:CUT524323 DDN524323:DEP524323 DNJ524323:DOL524323 DXF524323:DYH524323 EHB524323:EID524323 EQX524323:ERZ524323 FAT524323:FBV524323 FKP524323:FLR524323 FUL524323:FVN524323 GEH524323:GFJ524323 GOD524323:GPF524323 GXZ524323:GZB524323 HHV524323:HIX524323 HRR524323:HST524323 IBN524323:ICP524323 ILJ524323:IML524323 IVF524323:IWH524323 JFB524323:JGD524323 JOX524323:JPZ524323 JYT524323:JZV524323 KIP524323:KJR524323 KSL524323:KTN524323 LCH524323:LDJ524323 LMD524323:LNF524323 LVZ524323:LXB524323 MFV524323:MGX524323 MPR524323:MQT524323 MZN524323:NAP524323 NJJ524323:NKL524323 NTF524323:NUH524323 ODB524323:OED524323 OMX524323:ONZ524323 OWT524323:OXV524323 PGP524323:PHR524323 PQL524323:PRN524323 QAH524323:QBJ524323 QKD524323:QLF524323 QTZ524323:QVB524323 RDV524323:REX524323 RNR524323:ROT524323 RXN524323:RYP524323 SHJ524323:SIL524323 SRF524323:SSH524323 TBB524323:TCD524323 TKX524323:TLZ524323 TUT524323:TVV524323 UEP524323:UFR524323 UOL524323:UPN524323 UYH524323:UZJ524323 VID524323:VJF524323 VRZ524323:VTB524323 WBV524323:WCX524323 WLR524323:WMT524323 WVN524323:WWP524323 F589859:AH589859 JB589859:KD589859 SX589859:TZ589859 ACT589859:ADV589859 AMP589859:ANR589859 AWL589859:AXN589859 BGH589859:BHJ589859 BQD589859:BRF589859 BZZ589859:CBB589859 CJV589859:CKX589859 CTR589859:CUT589859 DDN589859:DEP589859 DNJ589859:DOL589859 DXF589859:DYH589859 EHB589859:EID589859 EQX589859:ERZ589859 FAT589859:FBV589859 FKP589859:FLR589859 FUL589859:FVN589859 GEH589859:GFJ589859 GOD589859:GPF589859 GXZ589859:GZB589859 HHV589859:HIX589859 HRR589859:HST589859 IBN589859:ICP589859 ILJ589859:IML589859 IVF589859:IWH589859 JFB589859:JGD589859 JOX589859:JPZ589859 JYT589859:JZV589859 KIP589859:KJR589859 KSL589859:KTN589859 LCH589859:LDJ589859 LMD589859:LNF589859 LVZ589859:LXB589859 MFV589859:MGX589859 MPR589859:MQT589859 MZN589859:NAP589859 NJJ589859:NKL589859 NTF589859:NUH589859 ODB589859:OED589859 OMX589859:ONZ589859 OWT589859:OXV589859 PGP589859:PHR589859 PQL589859:PRN589859 QAH589859:QBJ589859 QKD589859:QLF589859 QTZ589859:QVB589859 RDV589859:REX589859 RNR589859:ROT589859 RXN589859:RYP589859 SHJ589859:SIL589859 SRF589859:SSH589859 TBB589859:TCD589859 TKX589859:TLZ589859 TUT589859:TVV589859 UEP589859:UFR589859 UOL589859:UPN589859 UYH589859:UZJ589859 VID589859:VJF589859 VRZ589859:VTB589859 WBV589859:WCX589859 WLR589859:WMT589859 WVN589859:WWP589859 F655395:AH655395 JB655395:KD655395 SX655395:TZ655395 ACT655395:ADV655395 AMP655395:ANR655395 AWL655395:AXN655395 BGH655395:BHJ655395 BQD655395:BRF655395 BZZ655395:CBB655395 CJV655395:CKX655395 CTR655395:CUT655395 DDN655395:DEP655395 DNJ655395:DOL655395 DXF655395:DYH655395 EHB655395:EID655395 EQX655395:ERZ655395 FAT655395:FBV655395 FKP655395:FLR655395 FUL655395:FVN655395 GEH655395:GFJ655395 GOD655395:GPF655395 GXZ655395:GZB655395 HHV655395:HIX655395 HRR655395:HST655395 IBN655395:ICP655395 ILJ655395:IML655395 IVF655395:IWH655395 JFB655395:JGD655395 JOX655395:JPZ655395 JYT655395:JZV655395 KIP655395:KJR655395 KSL655395:KTN655395 LCH655395:LDJ655395 LMD655395:LNF655395 LVZ655395:LXB655395 MFV655395:MGX655395 MPR655395:MQT655395 MZN655395:NAP655395 NJJ655395:NKL655395 NTF655395:NUH655395 ODB655395:OED655395 OMX655395:ONZ655395 OWT655395:OXV655395 PGP655395:PHR655395 PQL655395:PRN655395 QAH655395:QBJ655395 QKD655395:QLF655395 QTZ655395:QVB655395 RDV655395:REX655395 RNR655395:ROT655395 RXN655395:RYP655395 SHJ655395:SIL655395 SRF655395:SSH655395 TBB655395:TCD655395 TKX655395:TLZ655395 TUT655395:TVV655395 UEP655395:UFR655395 UOL655395:UPN655395 UYH655395:UZJ655395 VID655395:VJF655395 VRZ655395:VTB655395 WBV655395:WCX655395 WLR655395:WMT655395 WVN655395:WWP655395 F720931:AH720931 JB720931:KD720931 SX720931:TZ720931 ACT720931:ADV720931 AMP720931:ANR720931 AWL720931:AXN720931 BGH720931:BHJ720931 BQD720931:BRF720931 BZZ720931:CBB720931 CJV720931:CKX720931 CTR720931:CUT720931 DDN720931:DEP720931 DNJ720931:DOL720931 DXF720931:DYH720931 EHB720931:EID720931 EQX720931:ERZ720931 FAT720931:FBV720931 FKP720931:FLR720931 FUL720931:FVN720931 GEH720931:GFJ720931 GOD720931:GPF720931 GXZ720931:GZB720931 HHV720931:HIX720931 HRR720931:HST720931 IBN720931:ICP720931 ILJ720931:IML720931 IVF720931:IWH720931 JFB720931:JGD720931 JOX720931:JPZ720931 JYT720931:JZV720931 KIP720931:KJR720931 KSL720931:KTN720931 LCH720931:LDJ720931 LMD720931:LNF720931 LVZ720931:LXB720931 MFV720931:MGX720931 MPR720931:MQT720931 MZN720931:NAP720931 NJJ720931:NKL720931 NTF720931:NUH720931 ODB720931:OED720931 OMX720931:ONZ720931 OWT720931:OXV720931 PGP720931:PHR720931 PQL720931:PRN720931 QAH720931:QBJ720931 QKD720931:QLF720931 QTZ720931:QVB720931 RDV720931:REX720931 RNR720931:ROT720931 RXN720931:RYP720931 SHJ720931:SIL720931 SRF720931:SSH720931 TBB720931:TCD720931 TKX720931:TLZ720931 TUT720931:TVV720931 UEP720931:UFR720931 UOL720931:UPN720931 UYH720931:UZJ720931 VID720931:VJF720931 VRZ720931:VTB720931 WBV720931:WCX720931 WLR720931:WMT720931 WVN720931:WWP720931 F786467:AH786467 JB786467:KD786467 SX786467:TZ786467 ACT786467:ADV786467 AMP786467:ANR786467 AWL786467:AXN786467 BGH786467:BHJ786467 BQD786467:BRF786467 BZZ786467:CBB786467 CJV786467:CKX786467 CTR786467:CUT786467 DDN786467:DEP786467 DNJ786467:DOL786467 DXF786467:DYH786467 EHB786467:EID786467 EQX786467:ERZ786467 FAT786467:FBV786467 FKP786467:FLR786467 FUL786467:FVN786467 GEH786467:GFJ786467 GOD786467:GPF786467 GXZ786467:GZB786467 HHV786467:HIX786467 HRR786467:HST786467 IBN786467:ICP786467 ILJ786467:IML786467 IVF786467:IWH786467 JFB786467:JGD786467 JOX786467:JPZ786467 JYT786467:JZV786467 KIP786467:KJR786467 KSL786467:KTN786467 LCH786467:LDJ786467 LMD786467:LNF786467 LVZ786467:LXB786467 MFV786467:MGX786467 MPR786467:MQT786467 MZN786467:NAP786467 NJJ786467:NKL786467 NTF786467:NUH786467 ODB786467:OED786467 OMX786467:ONZ786467 OWT786467:OXV786467 PGP786467:PHR786467 PQL786467:PRN786467 QAH786467:QBJ786467 QKD786467:QLF786467 QTZ786467:QVB786467 RDV786467:REX786467 RNR786467:ROT786467 RXN786467:RYP786467 SHJ786467:SIL786467 SRF786467:SSH786467 TBB786467:TCD786467 TKX786467:TLZ786467 TUT786467:TVV786467 UEP786467:UFR786467 UOL786467:UPN786467 UYH786467:UZJ786467 VID786467:VJF786467 VRZ786467:VTB786467 WBV786467:WCX786467 WLR786467:WMT786467 WVN786467:WWP786467 F852003:AH852003 JB852003:KD852003 SX852003:TZ852003 ACT852003:ADV852003 AMP852003:ANR852003 AWL852003:AXN852003 BGH852003:BHJ852003 BQD852003:BRF852003 BZZ852003:CBB852003 CJV852003:CKX852003 CTR852003:CUT852003 DDN852003:DEP852003 DNJ852003:DOL852003 DXF852003:DYH852003 EHB852003:EID852003 EQX852003:ERZ852003 FAT852003:FBV852003 FKP852003:FLR852003 FUL852003:FVN852003 GEH852003:GFJ852003 GOD852003:GPF852003 GXZ852003:GZB852003 HHV852003:HIX852003 HRR852003:HST852003 IBN852003:ICP852003 ILJ852003:IML852003 IVF852003:IWH852003 JFB852003:JGD852003 JOX852003:JPZ852003 JYT852003:JZV852003 KIP852003:KJR852003 KSL852003:KTN852003 LCH852003:LDJ852003 LMD852003:LNF852003 LVZ852003:LXB852003 MFV852003:MGX852003 MPR852003:MQT852003 MZN852003:NAP852003 NJJ852003:NKL852003 NTF852003:NUH852003 ODB852003:OED852003 OMX852003:ONZ852003 OWT852003:OXV852003 PGP852003:PHR852003 PQL852003:PRN852003 QAH852003:QBJ852003 QKD852003:QLF852003 QTZ852003:QVB852003 RDV852003:REX852003 RNR852003:ROT852003 RXN852003:RYP852003 SHJ852003:SIL852003 SRF852003:SSH852003 TBB852003:TCD852003 TKX852003:TLZ852003 TUT852003:TVV852003 UEP852003:UFR852003 UOL852003:UPN852003 UYH852003:UZJ852003 VID852003:VJF852003 VRZ852003:VTB852003 WBV852003:WCX852003 WLR852003:WMT852003 WVN852003:WWP852003 F917539:AH917539 JB917539:KD917539 SX917539:TZ917539 ACT917539:ADV917539 AMP917539:ANR917539 AWL917539:AXN917539 BGH917539:BHJ917539 BQD917539:BRF917539 BZZ917539:CBB917539 CJV917539:CKX917539 CTR917539:CUT917539 DDN917539:DEP917539 DNJ917539:DOL917539 DXF917539:DYH917539 EHB917539:EID917539 EQX917539:ERZ917539 FAT917539:FBV917539 FKP917539:FLR917539 FUL917539:FVN917539 GEH917539:GFJ917539 GOD917539:GPF917539 GXZ917539:GZB917539 HHV917539:HIX917539 HRR917539:HST917539 IBN917539:ICP917539 ILJ917539:IML917539 IVF917539:IWH917539 JFB917539:JGD917539 JOX917539:JPZ917539 JYT917539:JZV917539 KIP917539:KJR917539 KSL917539:KTN917539 LCH917539:LDJ917539 LMD917539:LNF917539 LVZ917539:LXB917539 MFV917539:MGX917539 MPR917539:MQT917539 MZN917539:NAP917539 NJJ917539:NKL917539 NTF917539:NUH917539 ODB917539:OED917539 OMX917539:ONZ917539 OWT917539:OXV917539 PGP917539:PHR917539 PQL917539:PRN917539 QAH917539:QBJ917539 QKD917539:QLF917539 QTZ917539:QVB917539 RDV917539:REX917539 RNR917539:ROT917539 RXN917539:RYP917539 SHJ917539:SIL917539 SRF917539:SSH917539 TBB917539:TCD917539 TKX917539:TLZ917539 TUT917539:TVV917539 UEP917539:UFR917539 UOL917539:UPN917539 UYH917539:UZJ917539 VID917539:VJF917539 VRZ917539:VTB917539 WBV917539:WCX917539 WLR917539:WMT917539 WVN917539:WWP917539 F983075:AH983075 JB983075:KD983075 SX983075:TZ983075 ACT983075:ADV983075 AMP983075:ANR983075 AWL983075:AXN983075 BGH983075:BHJ983075 BQD983075:BRF983075 BZZ983075:CBB983075 CJV983075:CKX983075 CTR983075:CUT983075 DDN983075:DEP983075 DNJ983075:DOL983075 DXF983075:DYH983075 EHB983075:EID983075 EQX983075:ERZ983075 FAT983075:FBV983075 FKP983075:FLR983075 FUL983075:FVN983075 GEH983075:GFJ983075 GOD983075:GPF983075 GXZ983075:GZB983075 HHV983075:HIX983075 HRR983075:HST983075 IBN983075:ICP983075 ILJ983075:IML983075 IVF983075:IWH983075 JFB983075:JGD983075 JOX983075:JPZ983075 JYT983075:JZV983075 KIP983075:KJR983075 KSL983075:KTN983075 LCH983075:LDJ983075 LMD983075:LNF983075 LVZ983075:LXB983075 MFV983075:MGX983075 MPR983075:MQT983075 MZN983075:NAP983075 NJJ983075:NKL983075 NTF983075:NUH983075 ODB983075:OED983075 OMX983075:ONZ983075 OWT983075:OXV983075 PGP983075:PHR983075 PQL983075:PRN983075 QAH983075:QBJ983075 QKD983075:QLF983075 QTZ983075:QVB983075 RDV983075:REX983075 RNR983075:ROT983075 RXN983075:RYP983075 SHJ983075:SIL983075 SRF983075:SSH983075 TBB983075:TCD983075 TKX983075:TLZ983075 TUT983075:TVV983075 UEP983075:UFR983075 UOL983075:UPN983075 UYH983075:UZJ983075 VID983075:VJF983075 VRZ983075:VTB983075 WBV983075:WCX983075 WLR983075:WMT983075 WVN983075:WWP983075" xr:uid="{18C50751-FE35-4848-BD4D-D15AF6DC1083}"/>
    <dataValidation type="list" allowBlank="1" showInputMessage="1" showErrorMessage="1" sqref="K32:W32 JG32:JS32 TC32:TO32 ACY32:ADK32 AMU32:ANG32 AWQ32:AXC32 BGM32:BGY32 BQI32:BQU32 CAE32:CAQ32 CKA32:CKM32 CTW32:CUI32 DDS32:DEE32 DNO32:DOA32 DXK32:DXW32 EHG32:EHS32 ERC32:ERO32 FAY32:FBK32 FKU32:FLG32 FUQ32:FVC32 GEM32:GEY32 GOI32:GOU32 GYE32:GYQ32 HIA32:HIM32 HRW32:HSI32 IBS32:ICE32 ILO32:IMA32 IVK32:IVW32 JFG32:JFS32 JPC32:JPO32 JYY32:JZK32 KIU32:KJG32 KSQ32:KTC32 LCM32:LCY32 LMI32:LMU32 LWE32:LWQ32 MGA32:MGM32 MPW32:MQI32 MZS32:NAE32 NJO32:NKA32 NTK32:NTW32 ODG32:ODS32 ONC32:ONO32 OWY32:OXK32 PGU32:PHG32 PQQ32:PRC32 QAM32:QAY32 QKI32:QKU32 QUE32:QUQ32 REA32:REM32 RNW32:ROI32 RXS32:RYE32 SHO32:SIA32 SRK32:SRW32 TBG32:TBS32 TLC32:TLO32 TUY32:TVK32 UEU32:UFG32 UOQ32:UPC32 UYM32:UYY32 VII32:VIU32 VSE32:VSQ32 WCA32:WCM32 WLW32:WMI32 WVS32:WWE32 K65568:W65568 JG65568:JS65568 TC65568:TO65568 ACY65568:ADK65568 AMU65568:ANG65568 AWQ65568:AXC65568 BGM65568:BGY65568 BQI65568:BQU65568 CAE65568:CAQ65568 CKA65568:CKM65568 CTW65568:CUI65568 DDS65568:DEE65568 DNO65568:DOA65568 DXK65568:DXW65568 EHG65568:EHS65568 ERC65568:ERO65568 FAY65568:FBK65568 FKU65568:FLG65568 FUQ65568:FVC65568 GEM65568:GEY65568 GOI65568:GOU65568 GYE65568:GYQ65568 HIA65568:HIM65568 HRW65568:HSI65568 IBS65568:ICE65568 ILO65568:IMA65568 IVK65568:IVW65568 JFG65568:JFS65568 JPC65568:JPO65568 JYY65568:JZK65568 KIU65568:KJG65568 KSQ65568:KTC65568 LCM65568:LCY65568 LMI65568:LMU65568 LWE65568:LWQ65568 MGA65568:MGM65568 MPW65568:MQI65568 MZS65568:NAE65568 NJO65568:NKA65568 NTK65568:NTW65568 ODG65568:ODS65568 ONC65568:ONO65568 OWY65568:OXK65568 PGU65568:PHG65568 PQQ65568:PRC65568 QAM65568:QAY65568 QKI65568:QKU65568 QUE65568:QUQ65568 REA65568:REM65568 RNW65568:ROI65568 RXS65568:RYE65568 SHO65568:SIA65568 SRK65568:SRW65568 TBG65568:TBS65568 TLC65568:TLO65568 TUY65568:TVK65568 UEU65568:UFG65568 UOQ65568:UPC65568 UYM65568:UYY65568 VII65568:VIU65568 VSE65568:VSQ65568 WCA65568:WCM65568 WLW65568:WMI65568 WVS65568:WWE65568 K131104:W131104 JG131104:JS131104 TC131104:TO131104 ACY131104:ADK131104 AMU131104:ANG131104 AWQ131104:AXC131104 BGM131104:BGY131104 BQI131104:BQU131104 CAE131104:CAQ131104 CKA131104:CKM131104 CTW131104:CUI131104 DDS131104:DEE131104 DNO131104:DOA131104 DXK131104:DXW131104 EHG131104:EHS131104 ERC131104:ERO131104 FAY131104:FBK131104 FKU131104:FLG131104 FUQ131104:FVC131104 GEM131104:GEY131104 GOI131104:GOU131104 GYE131104:GYQ131104 HIA131104:HIM131104 HRW131104:HSI131104 IBS131104:ICE131104 ILO131104:IMA131104 IVK131104:IVW131104 JFG131104:JFS131104 JPC131104:JPO131104 JYY131104:JZK131104 KIU131104:KJG131104 KSQ131104:KTC131104 LCM131104:LCY131104 LMI131104:LMU131104 LWE131104:LWQ131104 MGA131104:MGM131104 MPW131104:MQI131104 MZS131104:NAE131104 NJO131104:NKA131104 NTK131104:NTW131104 ODG131104:ODS131104 ONC131104:ONO131104 OWY131104:OXK131104 PGU131104:PHG131104 PQQ131104:PRC131104 QAM131104:QAY131104 QKI131104:QKU131104 QUE131104:QUQ131104 REA131104:REM131104 RNW131104:ROI131104 RXS131104:RYE131104 SHO131104:SIA131104 SRK131104:SRW131104 TBG131104:TBS131104 TLC131104:TLO131104 TUY131104:TVK131104 UEU131104:UFG131104 UOQ131104:UPC131104 UYM131104:UYY131104 VII131104:VIU131104 VSE131104:VSQ131104 WCA131104:WCM131104 WLW131104:WMI131104 WVS131104:WWE131104 K196640:W196640 JG196640:JS196640 TC196640:TO196640 ACY196640:ADK196640 AMU196640:ANG196640 AWQ196640:AXC196640 BGM196640:BGY196640 BQI196640:BQU196640 CAE196640:CAQ196640 CKA196640:CKM196640 CTW196640:CUI196640 DDS196640:DEE196640 DNO196640:DOA196640 DXK196640:DXW196640 EHG196640:EHS196640 ERC196640:ERO196640 FAY196640:FBK196640 FKU196640:FLG196640 FUQ196640:FVC196640 GEM196640:GEY196640 GOI196640:GOU196640 GYE196640:GYQ196640 HIA196640:HIM196640 HRW196640:HSI196640 IBS196640:ICE196640 ILO196640:IMA196640 IVK196640:IVW196640 JFG196640:JFS196640 JPC196640:JPO196640 JYY196640:JZK196640 KIU196640:KJG196640 KSQ196640:KTC196640 LCM196640:LCY196640 LMI196640:LMU196640 LWE196640:LWQ196640 MGA196640:MGM196640 MPW196640:MQI196640 MZS196640:NAE196640 NJO196640:NKA196640 NTK196640:NTW196640 ODG196640:ODS196640 ONC196640:ONO196640 OWY196640:OXK196640 PGU196640:PHG196640 PQQ196640:PRC196640 QAM196640:QAY196640 QKI196640:QKU196640 QUE196640:QUQ196640 REA196640:REM196640 RNW196640:ROI196640 RXS196640:RYE196640 SHO196640:SIA196640 SRK196640:SRW196640 TBG196640:TBS196640 TLC196640:TLO196640 TUY196640:TVK196640 UEU196640:UFG196640 UOQ196640:UPC196640 UYM196640:UYY196640 VII196640:VIU196640 VSE196640:VSQ196640 WCA196640:WCM196640 WLW196640:WMI196640 WVS196640:WWE196640 K262176:W262176 JG262176:JS262176 TC262176:TO262176 ACY262176:ADK262176 AMU262176:ANG262176 AWQ262176:AXC262176 BGM262176:BGY262176 BQI262176:BQU262176 CAE262176:CAQ262176 CKA262176:CKM262176 CTW262176:CUI262176 DDS262176:DEE262176 DNO262176:DOA262176 DXK262176:DXW262176 EHG262176:EHS262176 ERC262176:ERO262176 FAY262176:FBK262176 FKU262176:FLG262176 FUQ262176:FVC262176 GEM262176:GEY262176 GOI262176:GOU262176 GYE262176:GYQ262176 HIA262176:HIM262176 HRW262176:HSI262176 IBS262176:ICE262176 ILO262176:IMA262176 IVK262176:IVW262176 JFG262176:JFS262176 JPC262176:JPO262176 JYY262176:JZK262176 KIU262176:KJG262176 KSQ262176:KTC262176 LCM262176:LCY262176 LMI262176:LMU262176 LWE262176:LWQ262176 MGA262176:MGM262176 MPW262176:MQI262176 MZS262176:NAE262176 NJO262176:NKA262176 NTK262176:NTW262176 ODG262176:ODS262176 ONC262176:ONO262176 OWY262176:OXK262176 PGU262176:PHG262176 PQQ262176:PRC262176 QAM262176:QAY262176 QKI262176:QKU262176 QUE262176:QUQ262176 REA262176:REM262176 RNW262176:ROI262176 RXS262176:RYE262176 SHO262176:SIA262176 SRK262176:SRW262176 TBG262176:TBS262176 TLC262176:TLO262176 TUY262176:TVK262176 UEU262176:UFG262176 UOQ262176:UPC262176 UYM262176:UYY262176 VII262176:VIU262176 VSE262176:VSQ262176 WCA262176:WCM262176 WLW262176:WMI262176 WVS262176:WWE262176 K327712:W327712 JG327712:JS327712 TC327712:TO327712 ACY327712:ADK327712 AMU327712:ANG327712 AWQ327712:AXC327712 BGM327712:BGY327712 BQI327712:BQU327712 CAE327712:CAQ327712 CKA327712:CKM327712 CTW327712:CUI327712 DDS327712:DEE327712 DNO327712:DOA327712 DXK327712:DXW327712 EHG327712:EHS327712 ERC327712:ERO327712 FAY327712:FBK327712 FKU327712:FLG327712 FUQ327712:FVC327712 GEM327712:GEY327712 GOI327712:GOU327712 GYE327712:GYQ327712 HIA327712:HIM327712 HRW327712:HSI327712 IBS327712:ICE327712 ILO327712:IMA327712 IVK327712:IVW327712 JFG327712:JFS327712 JPC327712:JPO327712 JYY327712:JZK327712 KIU327712:KJG327712 KSQ327712:KTC327712 LCM327712:LCY327712 LMI327712:LMU327712 LWE327712:LWQ327712 MGA327712:MGM327712 MPW327712:MQI327712 MZS327712:NAE327712 NJO327712:NKA327712 NTK327712:NTW327712 ODG327712:ODS327712 ONC327712:ONO327712 OWY327712:OXK327712 PGU327712:PHG327712 PQQ327712:PRC327712 QAM327712:QAY327712 QKI327712:QKU327712 QUE327712:QUQ327712 REA327712:REM327712 RNW327712:ROI327712 RXS327712:RYE327712 SHO327712:SIA327712 SRK327712:SRW327712 TBG327712:TBS327712 TLC327712:TLO327712 TUY327712:TVK327712 UEU327712:UFG327712 UOQ327712:UPC327712 UYM327712:UYY327712 VII327712:VIU327712 VSE327712:VSQ327712 WCA327712:WCM327712 WLW327712:WMI327712 WVS327712:WWE327712 K393248:W393248 JG393248:JS393248 TC393248:TO393248 ACY393248:ADK393248 AMU393248:ANG393248 AWQ393248:AXC393248 BGM393248:BGY393248 BQI393248:BQU393248 CAE393248:CAQ393248 CKA393248:CKM393248 CTW393248:CUI393248 DDS393248:DEE393248 DNO393248:DOA393248 DXK393248:DXW393248 EHG393248:EHS393248 ERC393248:ERO393248 FAY393248:FBK393248 FKU393248:FLG393248 FUQ393248:FVC393248 GEM393248:GEY393248 GOI393248:GOU393248 GYE393248:GYQ393248 HIA393248:HIM393248 HRW393248:HSI393248 IBS393248:ICE393248 ILO393248:IMA393248 IVK393248:IVW393248 JFG393248:JFS393248 JPC393248:JPO393248 JYY393248:JZK393248 KIU393248:KJG393248 KSQ393248:KTC393248 LCM393248:LCY393248 LMI393248:LMU393248 LWE393248:LWQ393248 MGA393248:MGM393248 MPW393248:MQI393248 MZS393248:NAE393248 NJO393248:NKA393248 NTK393248:NTW393248 ODG393248:ODS393248 ONC393248:ONO393248 OWY393248:OXK393248 PGU393248:PHG393248 PQQ393248:PRC393248 QAM393248:QAY393248 QKI393248:QKU393248 QUE393248:QUQ393248 REA393248:REM393248 RNW393248:ROI393248 RXS393248:RYE393248 SHO393248:SIA393248 SRK393248:SRW393248 TBG393248:TBS393248 TLC393248:TLO393248 TUY393248:TVK393248 UEU393248:UFG393248 UOQ393248:UPC393248 UYM393248:UYY393248 VII393248:VIU393248 VSE393248:VSQ393248 WCA393248:WCM393248 WLW393248:WMI393248 WVS393248:WWE393248 K458784:W458784 JG458784:JS458784 TC458784:TO458784 ACY458784:ADK458784 AMU458784:ANG458784 AWQ458784:AXC458784 BGM458784:BGY458784 BQI458784:BQU458784 CAE458784:CAQ458784 CKA458784:CKM458784 CTW458784:CUI458784 DDS458784:DEE458784 DNO458784:DOA458784 DXK458784:DXW458784 EHG458784:EHS458784 ERC458784:ERO458784 FAY458784:FBK458784 FKU458784:FLG458784 FUQ458784:FVC458784 GEM458784:GEY458784 GOI458784:GOU458784 GYE458784:GYQ458784 HIA458784:HIM458784 HRW458784:HSI458784 IBS458784:ICE458784 ILO458784:IMA458784 IVK458784:IVW458784 JFG458784:JFS458784 JPC458784:JPO458784 JYY458784:JZK458784 KIU458784:KJG458784 KSQ458784:KTC458784 LCM458784:LCY458784 LMI458784:LMU458784 LWE458784:LWQ458784 MGA458784:MGM458784 MPW458784:MQI458784 MZS458784:NAE458784 NJO458784:NKA458784 NTK458784:NTW458784 ODG458784:ODS458784 ONC458784:ONO458784 OWY458784:OXK458784 PGU458784:PHG458784 PQQ458784:PRC458784 QAM458784:QAY458784 QKI458784:QKU458784 QUE458784:QUQ458784 REA458784:REM458784 RNW458784:ROI458784 RXS458784:RYE458784 SHO458784:SIA458784 SRK458784:SRW458784 TBG458784:TBS458784 TLC458784:TLO458784 TUY458784:TVK458784 UEU458784:UFG458784 UOQ458784:UPC458784 UYM458784:UYY458784 VII458784:VIU458784 VSE458784:VSQ458784 WCA458784:WCM458784 WLW458784:WMI458784 WVS458784:WWE458784 K524320:W524320 JG524320:JS524320 TC524320:TO524320 ACY524320:ADK524320 AMU524320:ANG524320 AWQ524320:AXC524320 BGM524320:BGY524320 BQI524320:BQU524320 CAE524320:CAQ524320 CKA524320:CKM524320 CTW524320:CUI524320 DDS524320:DEE524320 DNO524320:DOA524320 DXK524320:DXW524320 EHG524320:EHS524320 ERC524320:ERO524320 FAY524320:FBK524320 FKU524320:FLG524320 FUQ524320:FVC524320 GEM524320:GEY524320 GOI524320:GOU524320 GYE524320:GYQ524320 HIA524320:HIM524320 HRW524320:HSI524320 IBS524320:ICE524320 ILO524320:IMA524320 IVK524320:IVW524320 JFG524320:JFS524320 JPC524320:JPO524320 JYY524320:JZK524320 KIU524320:KJG524320 KSQ524320:KTC524320 LCM524320:LCY524320 LMI524320:LMU524320 LWE524320:LWQ524320 MGA524320:MGM524320 MPW524320:MQI524320 MZS524320:NAE524320 NJO524320:NKA524320 NTK524320:NTW524320 ODG524320:ODS524320 ONC524320:ONO524320 OWY524320:OXK524320 PGU524320:PHG524320 PQQ524320:PRC524320 QAM524320:QAY524320 QKI524320:QKU524320 QUE524320:QUQ524320 REA524320:REM524320 RNW524320:ROI524320 RXS524320:RYE524320 SHO524320:SIA524320 SRK524320:SRW524320 TBG524320:TBS524320 TLC524320:TLO524320 TUY524320:TVK524320 UEU524320:UFG524320 UOQ524320:UPC524320 UYM524320:UYY524320 VII524320:VIU524320 VSE524320:VSQ524320 WCA524320:WCM524320 WLW524320:WMI524320 WVS524320:WWE524320 K589856:W589856 JG589856:JS589856 TC589856:TO589856 ACY589856:ADK589856 AMU589856:ANG589856 AWQ589856:AXC589856 BGM589856:BGY589856 BQI589856:BQU589856 CAE589856:CAQ589856 CKA589856:CKM589856 CTW589856:CUI589856 DDS589856:DEE589856 DNO589856:DOA589856 DXK589856:DXW589856 EHG589856:EHS589856 ERC589856:ERO589856 FAY589856:FBK589856 FKU589856:FLG589856 FUQ589856:FVC589856 GEM589856:GEY589856 GOI589856:GOU589856 GYE589856:GYQ589856 HIA589856:HIM589856 HRW589856:HSI589856 IBS589856:ICE589856 ILO589856:IMA589856 IVK589856:IVW589856 JFG589856:JFS589856 JPC589856:JPO589856 JYY589856:JZK589856 KIU589856:KJG589856 KSQ589856:KTC589856 LCM589856:LCY589856 LMI589856:LMU589856 LWE589856:LWQ589856 MGA589856:MGM589856 MPW589856:MQI589856 MZS589856:NAE589856 NJO589856:NKA589856 NTK589856:NTW589856 ODG589856:ODS589856 ONC589856:ONO589856 OWY589856:OXK589856 PGU589856:PHG589856 PQQ589856:PRC589856 QAM589856:QAY589856 QKI589856:QKU589856 QUE589856:QUQ589856 REA589856:REM589856 RNW589856:ROI589856 RXS589856:RYE589856 SHO589856:SIA589856 SRK589856:SRW589856 TBG589856:TBS589856 TLC589856:TLO589856 TUY589856:TVK589856 UEU589856:UFG589856 UOQ589856:UPC589856 UYM589856:UYY589856 VII589856:VIU589856 VSE589856:VSQ589856 WCA589856:WCM589856 WLW589856:WMI589856 WVS589856:WWE589856 K655392:W655392 JG655392:JS655392 TC655392:TO655392 ACY655392:ADK655392 AMU655392:ANG655392 AWQ655392:AXC655392 BGM655392:BGY655392 BQI655392:BQU655392 CAE655392:CAQ655392 CKA655392:CKM655392 CTW655392:CUI655392 DDS655392:DEE655392 DNO655392:DOA655392 DXK655392:DXW655392 EHG655392:EHS655392 ERC655392:ERO655392 FAY655392:FBK655392 FKU655392:FLG655392 FUQ655392:FVC655392 GEM655392:GEY655392 GOI655392:GOU655392 GYE655392:GYQ655392 HIA655392:HIM655392 HRW655392:HSI655392 IBS655392:ICE655392 ILO655392:IMA655392 IVK655392:IVW655392 JFG655392:JFS655392 JPC655392:JPO655392 JYY655392:JZK655392 KIU655392:KJG655392 KSQ655392:KTC655392 LCM655392:LCY655392 LMI655392:LMU655392 LWE655392:LWQ655392 MGA655392:MGM655392 MPW655392:MQI655392 MZS655392:NAE655392 NJO655392:NKA655392 NTK655392:NTW655392 ODG655392:ODS655392 ONC655392:ONO655392 OWY655392:OXK655392 PGU655392:PHG655392 PQQ655392:PRC655392 QAM655392:QAY655392 QKI655392:QKU655392 QUE655392:QUQ655392 REA655392:REM655392 RNW655392:ROI655392 RXS655392:RYE655392 SHO655392:SIA655392 SRK655392:SRW655392 TBG655392:TBS655392 TLC655392:TLO655392 TUY655392:TVK655392 UEU655392:UFG655392 UOQ655392:UPC655392 UYM655392:UYY655392 VII655392:VIU655392 VSE655392:VSQ655392 WCA655392:WCM655392 WLW655392:WMI655392 WVS655392:WWE655392 K720928:W720928 JG720928:JS720928 TC720928:TO720928 ACY720928:ADK720928 AMU720928:ANG720928 AWQ720928:AXC720928 BGM720928:BGY720928 BQI720928:BQU720928 CAE720928:CAQ720928 CKA720928:CKM720928 CTW720928:CUI720928 DDS720928:DEE720928 DNO720928:DOA720928 DXK720928:DXW720928 EHG720928:EHS720928 ERC720928:ERO720928 FAY720928:FBK720928 FKU720928:FLG720928 FUQ720928:FVC720928 GEM720928:GEY720928 GOI720928:GOU720928 GYE720928:GYQ720928 HIA720928:HIM720928 HRW720928:HSI720928 IBS720928:ICE720928 ILO720928:IMA720928 IVK720928:IVW720928 JFG720928:JFS720928 JPC720928:JPO720928 JYY720928:JZK720928 KIU720928:KJG720928 KSQ720928:KTC720928 LCM720928:LCY720928 LMI720928:LMU720928 LWE720928:LWQ720928 MGA720928:MGM720928 MPW720928:MQI720928 MZS720928:NAE720928 NJO720928:NKA720928 NTK720928:NTW720928 ODG720928:ODS720928 ONC720928:ONO720928 OWY720928:OXK720928 PGU720928:PHG720928 PQQ720928:PRC720928 QAM720928:QAY720928 QKI720928:QKU720928 QUE720928:QUQ720928 REA720928:REM720928 RNW720928:ROI720928 RXS720928:RYE720928 SHO720928:SIA720928 SRK720928:SRW720928 TBG720928:TBS720928 TLC720928:TLO720928 TUY720928:TVK720928 UEU720928:UFG720928 UOQ720928:UPC720928 UYM720928:UYY720928 VII720928:VIU720928 VSE720928:VSQ720928 WCA720928:WCM720928 WLW720928:WMI720928 WVS720928:WWE720928 K786464:W786464 JG786464:JS786464 TC786464:TO786464 ACY786464:ADK786464 AMU786464:ANG786464 AWQ786464:AXC786464 BGM786464:BGY786464 BQI786464:BQU786464 CAE786464:CAQ786464 CKA786464:CKM786464 CTW786464:CUI786464 DDS786464:DEE786464 DNO786464:DOA786464 DXK786464:DXW786464 EHG786464:EHS786464 ERC786464:ERO786464 FAY786464:FBK786464 FKU786464:FLG786464 FUQ786464:FVC786464 GEM786464:GEY786464 GOI786464:GOU786464 GYE786464:GYQ786464 HIA786464:HIM786464 HRW786464:HSI786464 IBS786464:ICE786464 ILO786464:IMA786464 IVK786464:IVW786464 JFG786464:JFS786464 JPC786464:JPO786464 JYY786464:JZK786464 KIU786464:KJG786464 KSQ786464:KTC786464 LCM786464:LCY786464 LMI786464:LMU786464 LWE786464:LWQ786464 MGA786464:MGM786464 MPW786464:MQI786464 MZS786464:NAE786464 NJO786464:NKA786464 NTK786464:NTW786464 ODG786464:ODS786464 ONC786464:ONO786464 OWY786464:OXK786464 PGU786464:PHG786464 PQQ786464:PRC786464 QAM786464:QAY786464 QKI786464:QKU786464 QUE786464:QUQ786464 REA786464:REM786464 RNW786464:ROI786464 RXS786464:RYE786464 SHO786464:SIA786464 SRK786464:SRW786464 TBG786464:TBS786464 TLC786464:TLO786464 TUY786464:TVK786464 UEU786464:UFG786464 UOQ786464:UPC786464 UYM786464:UYY786464 VII786464:VIU786464 VSE786464:VSQ786464 WCA786464:WCM786464 WLW786464:WMI786464 WVS786464:WWE786464 K852000:W852000 JG852000:JS852000 TC852000:TO852000 ACY852000:ADK852000 AMU852000:ANG852000 AWQ852000:AXC852000 BGM852000:BGY852000 BQI852000:BQU852000 CAE852000:CAQ852000 CKA852000:CKM852000 CTW852000:CUI852000 DDS852000:DEE852000 DNO852000:DOA852000 DXK852000:DXW852000 EHG852000:EHS852000 ERC852000:ERO852000 FAY852000:FBK852000 FKU852000:FLG852000 FUQ852000:FVC852000 GEM852000:GEY852000 GOI852000:GOU852000 GYE852000:GYQ852000 HIA852000:HIM852000 HRW852000:HSI852000 IBS852000:ICE852000 ILO852000:IMA852000 IVK852000:IVW852000 JFG852000:JFS852000 JPC852000:JPO852000 JYY852000:JZK852000 KIU852000:KJG852000 KSQ852000:KTC852000 LCM852000:LCY852000 LMI852000:LMU852000 LWE852000:LWQ852000 MGA852000:MGM852000 MPW852000:MQI852000 MZS852000:NAE852000 NJO852000:NKA852000 NTK852000:NTW852000 ODG852000:ODS852000 ONC852000:ONO852000 OWY852000:OXK852000 PGU852000:PHG852000 PQQ852000:PRC852000 QAM852000:QAY852000 QKI852000:QKU852000 QUE852000:QUQ852000 REA852000:REM852000 RNW852000:ROI852000 RXS852000:RYE852000 SHO852000:SIA852000 SRK852000:SRW852000 TBG852000:TBS852000 TLC852000:TLO852000 TUY852000:TVK852000 UEU852000:UFG852000 UOQ852000:UPC852000 UYM852000:UYY852000 VII852000:VIU852000 VSE852000:VSQ852000 WCA852000:WCM852000 WLW852000:WMI852000 WVS852000:WWE852000 K917536:W917536 JG917536:JS917536 TC917536:TO917536 ACY917536:ADK917536 AMU917536:ANG917536 AWQ917536:AXC917536 BGM917536:BGY917536 BQI917536:BQU917536 CAE917536:CAQ917536 CKA917536:CKM917536 CTW917536:CUI917536 DDS917536:DEE917536 DNO917536:DOA917536 DXK917536:DXW917536 EHG917536:EHS917536 ERC917536:ERO917536 FAY917536:FBK917536 FKU917536:FLG917536 FUQ917536:FVC917536 GEM917536:GEY917536 GOI917536:GOU917536 GYE917536:GYQ917536 HIA917536:HIM917536 HRW917536:HSI917536 IBS917536:ICE917536 ILO917536:IMA917536 IVK917536:IVW917536 JFG917536:JFS917536 JPC917536:JPO917536 JYY917536:JZK917536 KIU917536:KJG917536 KSQ917536:KTC917536 LCM917536:LCY917536 LMI917536:LMU917536 LWE917536:LWQ917536 MGA917536:MGM917536 MPW917536:MQI917536 MZS917536:NAE917536 NJO917536:NKA917536 NTK917536:NTW917536 ODG917536:ODS917536 ONC917536:ONO917536 OWY917536:OXK917536 PGU917536:PHG917536 PQQ917536:PRC917536 QAM917536:QAY917536 QKI917536:QKU917536 QUE917536:QUQ917536 REA917536:REM917536 RNW917536:ROI917536 RXS917536:RYE917536 SHO917536:SIA917536 SRK917536:SRW917536 TBG917536:TBS917536 TLC917536:TLO917536 TUY917536:TVK917536 UEU917536:UFG917536 UOQ917536:UPC917536 UYM917536:UYY917536 VII917536:VIU917536 VSE917536:VSQ917536 WCA917536:WCM917536 WLW917536:WMI917536 WVS917536:WWE917536 K983072:W983072 JG983072:JS983072 TC983072:TO983072 ACY983072:ADK983072 AMU983072:ANG983072 AWQ983072:AXC983072 BGM983072:BGY983072 BQI983072:BQU983072 CAE983072:CAQ983072 CKA983072:CKM983072 CTW983072:CUI983072 DDS983072:DEE983072 DNO983072:DOA983072 DXK983072:DXW983072 EHG983072:EHS983072 ERC983072:ERO983072 FAY983072:FBK983072 FKU983072:FLG983072 FUQ983072:FVC983072 GEM983072:GEY983072 GOI983072:GOU983072 GYE983072:GYQ983072 HIA983072:HIM983072 HRW983072:HSI983072 IBS983072:ICE983072 ILO983072:IMA983072 IVK983072:IVW983072 JFG983072:JFS983072 JPC983072:JPO983072 JYY983072:JZK983072 KIU983072:KJG983072 KSQ983072:KTC983072 LCM983072:LCY983072 LMI983072:LMU983072 LWE983072:LWQ983072 MGA983072:MGM983072 MPW983072:MQI983072 MZS983072:NAE983072 NJO983072:NKA983072 NTK983072:NTW983072 ODG983072:ODS983072 ONC983072:ONO983072 OWY983072:OXK983072 PGU983072:PHG983072 PQQ983072:PRC983072 QAM983072:QAY983072 QKI983072:QKU983072 QUE983072:QUQ983072 REA983072:REM983072 RNW983072:ROI983072 RXS983072:RYE983072 SHO983072:SIA983072 SRK983072:SRW983072 TBG983072:TBS983072 TLC983072:TLO983072 TUY983072:TVK983072 UEU983072:UFG983072 UOQ983072:UPC983072 UYM983072:UYY983072 VII983072:VIU983072 VSE983072:VSQ983072 WCA983072:WCM983072 WLW983072:WMI983072 WVS983072:WWE983072 K61:W61 JG61:JS61 TC61:TO61 ACY61:ADK61 AMU61:ANG61 AWQ61:AXC61 BGM61:BGY61 BQI61:BQU61 CAE61:CAQ61 CKA61:CKM61 CTW61:CUI61 DDS61:DEE61 DNO61:DOA61 DXK61:DXW61 EHG61:EHS61 ERC61:ERO61 FAY61:FBK61 FKU61:FLG61 FUQ61:FVC61 GEM61:GEY61 GOI61:GOU61 GYE61:GYQ61 HIA61:HIM61 HRW61:HSI61 IBS61:ICE61 ILO61:IMA61 IVK61:IVW61 JFG61:JFS61 JPC61:JPO61 JYY61:JZK61 KIU61:KJG61 KSQ61:KTC61 LCM61:LCY61 LMI61:LMU61 LWE61:LWQ61 MGA61:MGM61 MPW61:MQI61 MZS61:NAE61 NJO61:NKA61 NTK61:NTW61 ODG61:ODS61 ONC61:ONO61 OWY61:OXK61 PGU61:PHG61 PQQ61:PRC61 QAM61:QAY61 QKI61:QKU61 QUE61:QUQ61 REA61:REM61 RNW61:ROI61 RXS61:RYE61 SHO61:SIA61 SRK61:SRW61 TBG61:TBS61 TLC61:TLO61 TUY61:TVK61 UEU61:UFG61 UOQ61:UPC61 UYM61:UYY61 VII61:VIU61 VSE61:VSQ61 WCA61:WCM61 WLW61:WMI61 WVS61:WWE61 K65597:W65597 JG65597:JS65597 TC65597:TO65597 ACY65597:ADK65597 AMU65597:ANG65597 AWQ65597:AXC65597 BGM65597:BGY65597 BQI65597:BQU65597 CAE65597:CAQ65597 CKA65597:CKM65597 CTW65597:CUI65597 DDS65597:DEE65597 DNO65597:DOA65597 DXK65597:DXW65597 EHG65597:EHS65597 ERC65597:ERO65597 FAY65597:FBK65597 FKU65597:FLG65597 FUQ65597:FVC65597 GEM65597:GEY65597 GOI65597:GOU65597 GYE65597:GYQ65597 HIA65597:HIM65597 HRW65597:HSI65597 IBS65597:ICE65597 ILO65597:IMA65597 IVK65597:IVW65597 JFG65597:JFS65597 JPC65597:JPO65597 JYY65597:JZK65597 KIU65597:KJG65597 KSQ65597:KTC65597 LCM65597:LCY65597 LMI65597:LMU65597 LWE65597:LWQ65597 MGA65597:MGM65597 MPW65597:MQI65597 MZS65597:NAE65597 NJO65597:NKA65597 NTK65597:NTW65597 ODG65597:ODS65597 ONC65597:ONO65597 OWY65597:OXK65597 PGU65597:PHG65597 PQQ65597:PRC65597 QAM65597:QAY65597 QKI65597:QKU65597 QUE65597:QUQ65597 REA65597:REM65597 RNW65597:ROI65597 RXS65597:RYE65597 SHO65597:SIA65597 SRK65597:SRW65597 TBG65597:TBS65597 TLC65597:TLO65597 TUY65597:TVK65597 UEU65597:UFG65597 UOQ65597:UPC65597 UYM65597:UYY65597 VII65597:VIU65597 VSE65597:VSQ65597 WCA65597:WCM65597 WLW65597:WMI65597 WVS65597:WWE65597 K131133:W131133 JG131133:JS131133 TC131133:TO131133 ACY131133:ADK131133 AMU131133:ANG131133 AWQ131133:AXC131133 BGM131133:BGY131133 BQI131133:BQU131133 CAE131133:CAQ131133 CKA131133:CKM131133 CTW131133:CUI131133 DDS131133:DEE131133 DNO131133:DOA131133 DXK131133:DXW131133 EHG131133:EHS131133 ERC131133:ERO131133 FAY131133:FBK131133 FKU131133:FLG131133 FUQ131133:FVC131133 GEM131133:GEY131133 GOI131133:GOU131133 GYE131133:GYQ131133 HIA131133:HIM131133 HRW131133:HSI131133 IBS131133:ICE131133 ILO131133:IMA131133 IVK131133:IVW131133 JFG131133:JFS131133 JPC131133:JPO131133 JYY131133:JZK131133 KIU131133:KJG131133 KSQ131133:KTC131133 LCM131133:LCY131133 LMI131133:LMU131133 LWE131133:LWQ131133 MGA131133:MGM131133 MPW131133:MQI131133 MZS131133:NAE131133 NJO131133:NKA131133 NTK131133:NTW131133 ODG131133:ODS131133 ONC131133:ONO131133 OWY131133:OXK131133 PGU131133:PHG131133 PQQ131133:PRC131133 QAM131133:QAY131133 QKI131133:QKU131133 QUE131133:QUQ131133 REA131133:REM131133 RNW131133:ROI131133 RXS131133:RYE131133 SHO131133:SIA131133 SRK131133:SRW131133 TBG131133:TBS131133 TLC131133:TLO131133 TUY131133:TVK131133 UEU131133:UFG131133 UOQ131133:UPC131133 UYM131133:UYY131133 VII131133:VIU131133 VSE131133:VSQ131133 WCA131133:WCM131133 WLW131133:WMI131133 WVS131133:WWE131133 K196669:W196669 JG196669:JS196669 TC196669:TO196669 ACY196669:ADK196669 AMU196669:ANG196669 AWQ196669:AXC196669 BGM196669:BGY196669 BQI196669:BQU196669 CAE196669:CAQ196669 CKA196669:CKM196669 CTW196669:CUI196669 DDS196669:DEE196669 DNO196669:DOA196669 DXK196669:DXW196669 EHG196669:EHS196669 ERC196669:ERO196669 FAY196669:FBK196669 FKU196669:FLG196669 FUQ196669:FVC196669 GEM196669:GEY196669 GOI196669:GOU196669 GYE196669:GYQ196669 HIA196669:HIM196669 HRW196669:HSI196669 IBS196669:ICE196669 ILO196669:IMA196669 IVK196669:IVW196669 JFG196669:JFS196669 JPC196669:JPO196669 JYY196669:JZK196669 KIU196669:KJG196669 KSQ196669:KTC196669 LCM196669:LCY196669 LMI196669:LMU196669 LWE196669:LWQ196669 MGA196669:MGM196669 MPW196669:MQI196669 MZS196669:NAE196669 NJO196669:NKA196669 NTK196669:NTW196669 ODG196669:ODS196669 ONC196669:ONO196669 OWY196669:OXK196669 PGU196669:PHG196669 PQQ196669:PRC196669 QAM196669:QAY196669 QKI196669:QKU196669 QUE196669:QUQ196669 REA196669:REM196669 RNW196669:ROI196669 RXS196669:RYE196669 SHO196669:SIA196669 SRK196669:SRW196669 TBG196669:TBS196669 TLC196669:TLO196669 TUY196669:TVK196669 UEU196669:UFG196669 UOQ196669:UPC196669 UYM196669:UYY196669 VII196669:VIU196669 VSE196669:VSQ196669 WCA196669:WCM196669 WLW196669:WMI196669 WVS196669:WWE196669 K262205:W262205 JG262205:JS262205 TC262205:TO262205 ACY262205:ADK262205 AMU262205:ANG262205 AWQ262205:AXC262205 BGM262205:BGY262205 BQI262205:BQU262205 CAE262205:CAQ262205 CKA262205:CKM262205 CTW262205:CUI262205 DDS262205:DEE262205 DNO262205:DOA262205 DXK262205:DXW262205 EHG262205:EHS262205 ERC262205:ERO262205 FAY262205:FBK262205 FKU262205:FLG262205 FUQ262205:FVC262205 GEM262205:GEY262205 GOI262205:GOU262205 GYE262205:GYQ262205 HIA262205:HIM262205 HRW262205:HSI262205 IBS262205:ICE262205 ILO262205:IMA262205 IVK262205:IVW262205 JFG262205:JFS262205 JPC262205:JPO262205 JYY262205:JZK262205 KIU262205:KJG262205 KSQ262205:KTC262205 LCM262205:LCY262205 LMI262205:LMU262205 LWE262205:LWQ262205 MGA262205:MGM262205 MPW262205:MQI262205 MZS262205:NAE262205 NJO262205:NKA262205 NTK262205:NTW262205 ODG262205:ODS262205 ONC262205:ONO262205 OWY262205:OXK262205 PGU262205:PHG262205 PQQ262205:PRC262205 QAM262205:QAY262205 QKI262205:QKU262205 QUE262205:QUQ262205 REA262205:REM262205 RNW262205:ROI262205 RXS262205:RYE262205 SHO262205:SIA262205 SRK262205:SRW262205 TBG262205:TBS262205 TLC262205:TLO262205 TUY262205:TVK262205 UEU262205:UFG262205 UOQ262205:UPC262205 UYM262205:UYY262205 VII262205:VIU262205 VSE262205:VSQ262205 WCA262205:WCM262205 WLW262205:WMI262205 WVS262205:WWE262205 K327741:W327741 JG327741:JS327741 TC327741:TO327741 ACY327741:ADK327741 AMU327741:ANG327741 AWQ327741:AXC327741 BGM327741:BGY327741 BQI327741:BQU327741 CAE327741:CAQ327741 CKA327741:CKM327741 CTW327741:CUI327741 DDS327741:DEE327741 DNO327741:DOA327741 DXK327741:DXW327741 EHG327741:EHS327741 ERC327741:ERO327741 FAY327741:FBK327741 FKU327741:FLG327741 FUQ327741:FVC327741 GEM327741:GEY327741 GOI327741:GOU327741 GYE327741:GYQ327741 HIA327741:HIM327741 HRW327741:HSI327741 IBS327741:ICE327741 ILO327741:IMA327741 IVK327741:IVW327741 JFG327741:JFS327741 JPC327741:JPO327741 JYY327741:JZK327741 KIU327741:KJG327741 KSQ327741:KTC327741 LCM327741:LCY327741 LMI327741:LMU327741 LWE327741:LWQ327741 MGA327741:MGM327741 MPW327741:MQI327741 MZS327741:NAE327741 NJO327741:NKA327741 NTK327741:NTW327741 ODG327741:ODS327741 ONC327741:ONO327741 OWY327741:OXK327741 PGU327741:PHG327741 PQQ327741:PRC327741 QAM327741:QAY327741 QKI327741:QKU327741 QUE327741:QUQ327741 REA327741:REM327741 RNW327741:ROI327741 RXS327741:RYE327741 SHO327741:SIA327741 SRK327741:SRW327741 TBG327741:TBS327741 TLC327741:TLO327741 TUY327741:TVK327741 UEU327741:UFG327741 UOQ327741:UPC327741 UYM327741:UYY327741 VII327741:VIU327741 VSE327741:VSQ327741 WCA327741:WCM327741 WLW327741:WMI327741 WVS327741:WWE327741 K393277:W393277 JG393277:JS393277 TC393277:TO393277 ACY393277:ADK393277 AMU393277:ANG393277 AWQ393277:AXC393277 BGM393277:BGY393277 BQI393277:BQU393277 CAE393277:CAQ393277 CKA393277:CKM393277 CTW393277:CUI393277 DDS393277:DEE393277 DNO393277:DOA393277 DXK393277:DXW393277 EHG393277:EHS393277 ERC393277:ERO393277 FAY393277:FBK393277 FKU393277:FLG393277 FUQ393277:FVC393277 GEM393277:GEY393277 GOI393277:GOU393277 GYE393277:GYQ393277 HIA393277:HIM393277 HRW393277:HSI393277 IBS393277:ICE393277 ILO393277:IMA393277 IVK393277:IVW393277 JFG393277:JFS393277 JPC393277:JPO393277 JYY393277:JZK393277 KIU393277:KJG393277 KSQ393277:KTC393277 LCM393277:LCY393277 LMI393277:LMU393277 LWE393277:LWQ393277 MGA393277:MGM393277 MPW393277:MQI393277 MZS393277:NAE393277 NJO393277:NKA393277 NTK393277:NTW393277 ODG393277:ODS393277 ONC393277:ONO393277 OWY393277:OXK393277 PGU393277:PHG393277 PQQ393277:PRC393277 QAM393277:QAY393277 QKI393277:QKU393277 QUE393277:QUQ393277 REA393277:REM393277 RNW393277:ROI393277 RXS393277:RYE393277 SHO393277:SIA393277 SRK393277:SRW393277 TBG393277:TBS393277 TLC393277:TLO393277 TUY393277:TVK393277 UEU393277:UFG393277 UOQ393277:UPC393277 UYM393277:UYY393277 VII393277:VIU393277 VSE393277:VSQ393277 WCA393277:WCM393277 WLW393277:WMI393277 WVS393277:WWE393277 K458813:W458813 JG458813:JS458813 TC458813:TO458813 ACY458813:ADK458813 AMU458813:ANG458813 AWQ458813:AXC458813 BGM458813:BGY458813 BQI458813:BQU458813 CAE458813:CAQ458813 CKA458813:CKM458813 CTW458813:CUI458813 DDS458813:DEE458813 DNO458813:DOA458813 DXK458813:DXW458813 EHG458813:EHS458813 ERC458813:ERO458813 FAY458813:FBK458813 FKU458813:FLG458813 FUQ458813:FVC458813 GEM458813:GEY458813 GOI458813:GOU458813 GYE458813:GYQ458813 HIA458813:HIM458813 HRW458813:HSI458813 IBS458813:ICE458813 ILO458813:IMA458813 IVK458813:IVW458813 JFG458813:JFS458813 JPC458813:JPO458813 JYY458813:JZK458813 KIU458813:KJG458813 KSQ458813:KTC458813 LCM458813:LCY458813 LMI458813:LMU458813 LWE458813:LWQ458813 MGA458813:MGM458813 MPW458813:MQI458813 MZS458813:NAE458813 NJO458813:NKA458813 NTK458813:NTW458813 ODG458813:ODS458813 ONC458813:ONO458813 OWY458813:OXK458813 PGU458813:PHG458813 PQQ458813:PRC458813 QAM458813:QAY458813 QKI458813:QKU458813 QUE458813:QUQ458813 REA458813:REM458813 RNW458813:ROI458813 RXS458813:RYE458813 SHO458813:SIA458813 SRK458813:SRW458813 TBG458813:TBS458813 TLC458813:TLO458813 TUY458813:TVK458813 UEU458813:UFG458813 UOQ458813:UPC458813 UYM458813:UYY458813 VII458813:VIU458813 VSE458813:VSQ458813 WCA458813:WCM458813 WLW458813:WMI458813 WVS458813:WWE458813 K524349:W524349 JG524349:JS524349 TC524349:TO524349 ACY524349:ADK524349 AMU524349:ANG524349 AWQ524349:AXC524349 BGM524349:BGY524349 BQI524349:BQU524349 CAE524349:CAQ524349 CKA524349:CKM524349 CTW524349:CUI524349 DDS524349:DEE524349 DNO524349:DOA524349 DXK524349:DXW524349 EHG524349:EHS524349 ERC524349:ERO524349 FAY524349:FBK524349 FKU524349:FLG524349 FUQ524349:FVC524349 GEM524349:GEY524349 GOI524349:GOU524349 GYE524349:GYQ524349 HIA524349:HIM524349 HRW524349:HSI524349 IBS524349:ICE524349 ILO524349:IMA524349 IVK524349:IVW524349 JFG524349:JFS524349 JPC524349:JPO524349 JYY524349:JZK524349 KIU524349:KJG524349 KSQ524349:KTC524349 LCM524349:LCY524349 LMI524349:LMU524349 LWE524349:LWQ524349 MGA524349:MGM524349 MPW524349:MQI524349 MZS524349:NAE524349 NJO524349:NKA524349 NTK524349:NTW524349 ODG524349:ODS524349 ONC524349:ONO524349 OWY524349:OXK524349 PGU524349:PHG524349 PQQ524349:PRC524349 QAM524349:QAY524349 QKI524349:QKU524349 QUE524349:QUQ524349 REA524349:REM524349 RNW524349:ROI524349 RXS524349:RYE524349 SHO524349:SIA524349 SRK524349:SRW524349 TBG524349:TBS524349 TLC524349:TLO524349 TUY524349:TVK524349 UEU524349:UFG524349 UOQ524349:UPC524349 UYM524349:UYY524349 VII524349:VIU524349 VSE524349:VSQ524349 WCA524349:WCM524349 WLW524349:WMI524349 WVS524349:WWE524349 K589885:W589885 JG589885:JS589885 TC589885:TO589885 ACY589885:ADK589885 AMU589885:ANG589885 AWQ589885:AXC589885 BGM589885:BGY589885 BQI589885:BQU589885 CAE589885:CAQ589885 CKA589885:CKM589885 CTW589885:CUI589885 DDS589885:DEE589885 DNO589885:DOA589885 DXK589885:DXW589885 EHG589885:EHS589885 ERC589885:ERO589885 FAY589885:FBK589885 FKU589885:FLG589885 FUQ589885:FVC589885 GEM589885:GEY589885 GOI589885:GOU589885 GYE589885:GYQ589885 HIA589885:HIM589885 HRW589885:HSI589885 IBS589885:ICE589885 ILO589885:IMA589885 IVK589885:IVW589885 JFG589885:JFS589885 JPC589885:JPO589885 JYY589885:JZK589885 KIU589885:KJG589885 KSQ589885:KTC589885 LCM589885:LCY589885 LMI589885:LMU589885 LWE589885:LWQ589885 MGA589885:MGM589885 MPW589885:MQI589885 MZS589885:NAE589885 NJO589885:NKA589885 NTK589885:NTW589885 ODG589885:ODS589885 ONC589885:ONO589885 OWY589885:OXK589885 PGU589885:PHG589885 PQQ589885:PRC589885 QAM589885:QAY589885 QKI589885:QKU589885 QUE589885:QUQ589885 REA589885:REM589885 RNW589885:ROI589885 RXS589885:RYE589885 SHO589885:SIA589885 SRK589885:SRW589885 TBG589885:TBS589885 TLC589885:TLO589885 TUY589885:TVK589885 UEU589885:UFG589885 UOQ589885:UPC589885 UYM589885:UYY589885 VII589885:VIU589885 VSE589885:VSQ589885 WCA589885:WCM589885 WLW589885:WMI589885 WVS589885:WWE589885 K655421:W655421 JG655421:JS655421 TC655421:TO655421 ACY655421:ADK655421 AMU655421:ANG655421 AWQ655421:AXC655421 BGM655421:BGY655421 BQI655421:BQU655421 CAE655421:CAQ655421 CKA655421:CKM655421 CTW655421:CUI655421 DDS655421:DEE655421 DNO655421:DOA655421 DXK655421:DXW655421 EHG655421:EHS655421 ERC655421:ERO655421 FAY655421:FBK655421 FKU655421:FLG655421 FUQ655421:FVC655421 GEM655421:GEY655421 GOI655421:GOU655421 GYE655421:GYQ655421 HIA655421:HIM655421 HRW655421:HSI655421 IBS655421:ICE655421 ILO655421:IMA655421 IVK655421:IVW655421 JFG655421:JFS655421 JPC655421:JPO655421 JYY655421:JZK655421 KIU655421:KJG655421 KSQ655421:KTC655421 LCM655421:LCY655421 LMI655421:LMU655421 LWE655421:LWQ655421 MGA655421:MGM655421 MPW655421:MQI655421 MZS655421:NAE655421 NJO655421:NKA655421 NTK655421:NTW655421 ODG655421:ODS655421 ONC655421:ONO655421 OWY655421:OXK655421 PGU655421:PHG655421 PQQ655421:PRC655421 QAM655421:QAY655421 QKI655421:QKU655421 QUE655421:QUQ655421 REA655421:REM655421 RNW655421:ROI655421 RXS655421:RYE655421 SHO655421:SIA655421 SRK655421:SRW655421 TBG655421:TBS655421 TLC655421:TLO655421 TUY655421:TVK655421 UEU655421:UFG655421 UOQ655421:UPC655421 UYM655421:UYY655421 VII655421:VIU655421 VSE655421:VSQ655421 WCA655421:WCM655421 WLW655421:WMI655421 WVS655421:WWE655421 K720957:W720957 JG720957:JS720957 TC720957:TO720957 ACY720957:ADK720957 AMU720957:ANG720957 AWQ720957:AXC720957 BGM720957:BGY720957 BQI720957:BQU720957 CAE720957:CAQ720957 CKA720957:CKM720957 CTW720957:CUI720957 DDS720957:DEE720957 DNO720957:DOA720957 DXK720957:DXW720957 EHG720957:EHS720957 ERC720957:ERO720957 FAY720957:FBK720957 FKU720957:FLG720957 FUQ720957:FVC720957 GEM720957:GEY720957 GOI720957:GOU720957 GYE720957:GYQ720957 HIA720957:HIM720957 HRW720957:HSI720957 IBS720957:ICE720957 ILO720957:IMA720957 IVK720957:IVW720957 JFG720957:JFS720957 JPC720957:JPO720957 JYY720957:JZK720957 KIU720957:KJG720957 KSQ720957:KTC720957 LCM720957:LCY720957 LMI720957:LMU720957 LWE720957:LWQ720957 MGA720957:MGM720957 MPW720957:MQI720957 MZS720957:NAE720957 NJO720957:NKA720957 NTK720957:NTW720957 ODG720957:ODS720957 ONC720957:ONO720957 OWY720957:OXK720957 PGU720957:PHG720957 PQQ720957:PRC720957 QAM720957:QAY720957 QKI720957:QKU720957 QUE720957:QUQ720957 REA720957:REM720957 RNW720957:ROI720957 RXS720957:RYE720957 SHO720957:SIA720957 SRK720957:SRW720957 TBG720957:TBS720957 TLC720957:TLO720957 TUY720957:TVK720957 UEU720957:UFG720957 UOQ720957:UPC720957 UYM720957:UYY720957 VII720957:VIU720957 VSE720957:VSQ720957 WCA720957:WCM720957 WLW720957:WMI720957 WVS720957:WWE720957 K786493:W786493 JG786493:JS786493 TC786493:TO786493 ACY786493:ADK786493 AMU786493:ANG786493 AWQ786493:AXC786493 BGM786493:BGY786493 BQI786493:BQU786493 CAE786493:CAQ786493 CKA786493:CKM786493 CTW786493:CUI786493 DDS786493:DEE786493 DNO786493:DOA786493 DXK786493:DXW786493 EHG786493:EHS786493 ERC786493:ERO786493 FAY786493:FBK786493 FKU786493:FLG786493 FUQ786493:FVC786493 GEM786493:GEY786493 GOI786493:GOU786493 GYE786493:GYQ786493 HIA786493:HIM786493 HRW786493:HSI786493 IBS786493:ICE786493 ILO786493:IMA786493 IVK786493:IVW786493 JFG786493:JFS786493 JPC786493:JPO786493 JYY786493:JZK786493 KIU786493:KJG786493 KSQ786493:KTC786493 LCM786493:LCY786493 LMI786493:LMU786493 LWE786493:LWQ786493 MGA786493:MGM786493 MPW786493:MQI786493 MZS786493:NAE786493 NJO786493:NKA786493 NTK786493:NTW786493 ODG786493:ODS786493 ONC786493:ONO786493 OWY786493:OXK786493 PGU786493:PHG786493 PQQ786493:PRC786493 QAM786493:QAY786493 QKI786493:QKU786493 QUE786493:QUQ786493 REA786493:REM786493 RNW786493:ROI786493 RXS786493:RYE786493 SHO786493:SIA786493 SRK786493:SRW786493 TBG786493:TBS786493 TLC786493:TLO786493 TUY786493:TVK786493 UEU786493:UFG786493 UOQ786493:UPC786493 UYM786493:UYY786493 VII786493:VIU786493 VSE786493:VSQ786493 WCA786493:WCM786493 WLW786493:WMI786493 WVS786493:WWE786493 K852029:W852029 JG852029:JS852029 TC852029:TO852029 ACY852029:ADK852029 AMU852029:ANG852029 AWQ852029:AXC852029 BGM852029:BGY852029 BQI852029:BQU852029 CAE852029:CAQ852029 CKA852029:CKM852029 CTW852029:CUI852029 DDS852029:DEE852029 DNO852029:DOA852029 DXK852029:DXW852029 EHG852029:EHS852029 ERC852029:ERO852029 FAY852029:FBK852029 FKU852029:FLG852029 FUQ852029:FVC852029 GEM852029:GEY852029 GOI852029:GOU852029 GYE852029:GYQ852029 HIA852029:HIM852029 HRW852029:HSI852029 IBS852029:ICE852029 ILO852029:IMA852029 IVK852029:IVW852029 JFG852029:JFS852029 JPC852029:JPO852029 JYY852029:JZK852029 KIU852029:KJG852029 KSQ852029:KTC852029 LCM852029:LCY852029 LMI852029:LMU852029 LWE852029:LWQ852029 MGA852029:MGM852029 MPW852029:MQI852029 MZS852029:NAE852029 NJO852029:NKA852029 NTK852029:NTW852029 ODG852029:ODS852029 ONC852029:ONO852029 OWY852029:OXK852029 PGU852029:PHG852029 PQQ852029:PRC852029 QAM852029:QAY852029 QKI852029:QKU852029 QUE852029:QUQ852029 REA852029:REM852029 RNW852029:ROI852029 RXS852029:RYE852029 SHO852029:SIA852029 SRK852029:SRW852029 TBG852029:TBS852029 TLC852029:TLO852029 TUY852029:TVK852029 UEU852029:UFG852029 UOQ852029:UPC852029 UYM852029:UYY852029 VII852029:VIU852029 VSE852029:VSQ852029 WCA852029:WCM852029 WLW852029:WMI852029 WVS852029:WWE852029 K917565:W917565 JG917565:JS917565 TC917565:TO917565 ACY917565:ADK917565 AMU917565:ANG917565 AWQ917565:AXC917565 BGM917565:BGY917565 BQI917565:BQU917565 CAE917565:CAQ917565 CKA917565:CKM917565 CTW917565:CUI917565 DDS917565:DEE917565 DNO917565:DOA917565 DXK917565:DXW917565 EHG917565:EHS917565 ERC917565:ERO917565 FAY917565:FBK917565 FKU917565:FLG917565 FUQ917565:FVC917565 GEM917565:GEY917565 GOI917565:GOU917565 GYE917565:GYQ917565 HIA917565:HIM917565 HRW917565:HSI917565 IBS917565:ICE917565 ILO917565:IMA917565 IVK917565:IVW917565 JFG917565:JFS917565 JPC917565:JPO917565 JYY917565:JZK917565 KIU917565:KJG917565 KSQ917565:KTC917565 LCM917565:LCY917565 LMI917565:LMU917565 LWE917565:LWQ917565 MGA917565:MGM917565 MPW917565:MQI917565 MZS917565:NAE917565 NJO917565:NKA917565 NTK917565:NTW917565 ODG917565:ODS917565 ONC917565:ONO917565 OWY917565:OXK917565 PGU917565:PHG917565 PQQ917565:PRC917565 QAM917565:QAY917565 QKI917565:QKU917565 QUE917565:QUQ917565 REA917565:REM917565 RNW917565:ROI917565 RXS917565:RYE917565 SHO917565:SIA917565 SRK917565:SRW917565 TBG917565:TBS917565 TLC917565:TLO917565 TUY917565:TVK917565 UEU917565:UFG917565 UOQ917565:UPC917565 UYM917565:UYY917565 VII917565:VIU917565 VSE917565:VSQ917565 WCA917565:WCM917565 WLW917565:WMI917565 WVS917565:WWE917565 K983101:W983101 JG983101:JS983101 TC983101:TO983101 ACY983101:ADK983101 AMU983101:ANG983101 AWQ983101:AXC983101 BGM983101:BGY983101 BQI983101:BQU983101 CAE983101:CAQ983101 CKA983101:CKM983101 CTW983101:CUI983101 DDS983101:DEE983101 DNO983101:DOA983101 DXK983101:DXW983101 EHG983101:EHS983101 ERC983101:ERO983101 FAY983101:FBK983101 FKU983101:FLG983101 FUQ983101:FVC983101 GEM983101:GEY983101 GOI983101:GOU983101 GYE983101:GYQ983101 HIA983101:HIM983101 HRW983101:HSI983101 IBS983101:ICE983101 ILO983101:IMA983101 IVK983101:IVW983101 JFG983101:JFS983101 JPC983101:JPO983101 JYY983101:JZK983101 KIU983101:KJG983101 KSQ983101:KTC983101 LCM983101:LCY983101 LMI983101:LMU983101 LWE983101:LWQ983101 MGA983101:MGM983101 MPW983101:MQI983101 MZS983101:NAE983101 NJO983101:NKA983101 NTK983101:NTW983101 ODG983101:ODS983101 ONC983101:ONO983101 OWY983101:OXK983101 PGU983101:PHG983101 PQQ983101:PRC983101 QAM983101:QAY983101 QKI983101:QKU983101 QUE983101:QUQ983101 REA983101:REM983101 RNW983101:ROI983101 RXS983101:RYE983101 SHO983101:SIA983101 SRK983101:SRW983101 TBG983101:TBS983101 TLC983101:TLO983101 TUY983101:TVK983101 UEU983101:UFG983101 UOQ983101:UPC983101 UYM983101:UYY983101 VII983101:VIU983101 VSE983101:VSQ983101 WCA983101:WCM983101 WLW983101:WMI983101 WVS983101:WWE983101 AC32 JY32 TU32 ADQ32 ANM32 AXI32 BHE32 BRA32 CAW32 CKS32 CUO32 DEK32 DOG32 DYC32 EHY32 ERU32 FBQ32 FLM32 FVI32 GFE32 GPA32 GYW32 HIS32 HSO32 ICK32 IMG32 IWC32 JFY32 JPU32 JZQ32 KJM32 KTI32 LDE32 LNA32 LWW32 MGS32 MQO32 NAK32 NKG32 NUC32 ODY32 ONU32 OXQ32 PHM32 PRI32 QBE32 QLA32 QUW32 RES32 ROO32 RYK32 SIG32 SSC32 TBY32 TLU32 TVQ32 UFM32 UPI32 UZE32 VJA32 VSW32 WCS32 WMO32 WWK32 AC65568 JY65568 TU65568 ADQ65568 ANM65568 AXI65568 BHE65568 BRA65568 CAW65568 CKS65568 CUO65568 DEK65568 DOG65568 DYC65568 EHY65568 ERU65568 FBQ65568 FLM65568 FVI65568 GFE65568 GPA65568 GYW65568 HIS65568 HSO65568 ICK65568 IMG65568 IWC65568 JFY65568 JPU65568 JZQ65568 KJM65568 KTI65568 LDE65568 LNA65568 LWW65568 MGS65568 MQO65568 NAK65568 NKG65568 NUC65568 ODY65568 ONU65568 OXQ65568 PHM65568 PRI65568 QBE65568 QLA65568 QUW65568 RES65568 ROO65568 RYK65568 SIG65568 SSC65568 TBY65568 TLU65568 TVQ65568 UFM65568 UPI65568 UZE65568 VJA65568 VSW65568 WCS65568 WMO65568 WWK65568 AC131104 JY131104 TU131104 ADQ131104 ANM131104 AXI131104 BHE131104 BRA131104 CAW131104 CKS131104 CUO131104 DEK131104 DOG131104 DYC131104 EHY131104 ERU131104 FBQ131104 FLM131104 FVI131104 GFE131104 GPA131104 GYW131104 HIS131104 HSO131104 ICK131104 IMG131104 IWC131104 JFY131104 JPU131104 JZQ131104 KJM131104 KTI131104 LDE131104 LNA131104 LWW131104 MGS131104 MQO131104 NAK131104 NKG131104 NUC131104 ODY131104 ONU131104 OXQ131104 PHM131104 PRI131104 QBE131104 QLA131104 QUW131104 RES131104 ROO131104 RYK131104 SIG131104 SSC131104 TBY131104 TLU131104 TVQ131104 UFM131104 UPI131104 UZE131104 VJA131104 VSW131104 WCS131104 WMO131104 WWK131104 AC196640 JY196640 TU196640 ADQ196640 ANM196640 AXI196640 BHE196640 BRA196640 CAW196640 CKS196640 CUO196640 DEK196640 DOG196640 DYC196640 EHY196640 ERU196640 FBQ196640 FLM196640 FVI196640 GFE196640 GPA196640 GYW196640 HIS196640 HSO196640 ICK196640 IMG196640 IWC196640 JFY196640 JPU196640 JZQ196640 KJM196640 KTI196640 LDE196640 LNA196640 LWW196640 MGS196640 MQO196640 NAK196640 NKG196640 NUC196640 ODY196640 ONU196640 OXQ196640 PHM196640 PRI196640 QBE196640 QLA196640 QUW196640 RES196640 ROO196640 RYK196640 SIG196640 SSC196640 TBY196640 TLU196640 TVQ196640 UFM196640 UPI196640 UZE196640 VJA196640 VSW196640 WCS196640 WMO196640 WWK196640 AC262176 JY262176 TU262176 ADQ262176 ANM262176 AXI262176 BHE262176 BRA262176 CAW262176 CKS262176 CUO262176 DEK262176 DOG262176 DYC262176 EHY262176 ERU262176 FBQ262176 FLM262176 FVI262176 GFE262176 GPA262176 GYW262176 HIS262176 HSO262176 ICK262176 IMG262176 IWC262176 JFY262176 JPU262176 JZQ262176 KJM262176 KTI262176 LDE262176 LNA262176 LWW262176 MGS262176 MQO262176 NAK262176 NKG262176 NUC262176 ODY262176 ONU262176 OXQ262176 PHM262176 PRI262176 QBE262176 QLA262176 QUW262176 RES262176 ROO262176 RYK262176 SIG262176 SSC262176 TBY262176 TLU262176 TVQ262176 UFM262176 UPI262176 UZE262176 VJA262176 VSW262176 WCS262176 WMO262176 WWK262176 AC327712 JY327712 TU327712 ADQ327712 ANM327712 AXI327712 BHE327712 BRA327712 CAW327712 CKS327712 CUO327712 DEK327712 DOG327712 DYC327712 EHY327712 ERU327712 FBQ327712 FLM327712 FVI327712 GFE327712 GPA327712 GYW327712 HIS327712 HSO327712 ICK327712 IMG327712 IWC327712 JFY327712 JPU327712 JZQ327712 KJM327712 KTI327712 LDE327712 LNA327712 LWW327712 MGS327712 MQO327712 NAK327712 NKG327712 NUC327712 ODY327712 ONU327712 OXQ327712 PHM327712 PRI327712 QBE327712 QLA327712 QUW327712 RES327712 ROO327712 RYK327712 SIG327712 SSC327712 TBY327712 TLU327712 TVQ327712 UFM327712 UPI327712 UZE327712 VJA327712 VSW327712 WCS327712 WMO327712 WWK327712 AC393248 JY393248 TU393248 ADQ393248 ANM393248 AXI393248 BHE393248 BRA393248 CAW393248 CKS393248 CUO393248 DEK393248 DOG393248 DYC393248 EHY393248 ERU393248 FBQ393248 FLM393248 FVI393248 GFE393248 GPA393248 GYW393248 HIS393248 HSO393248 ICK393248 IMG393248 IWC393248 JFY393248 JPU393248 JZQ393248 KJM393248 KTI393248 LDE393248 LNA393248 LWW393248 MGS393248 MQO393248 NAK393248 NKG393248 NUC393248 ODY393248 ONU393248 OXQ393248 PHM393248 PRI393248 QBE393248 QLA393248 QUW393248 RES393248 ROO393248 RYK393248 SIG393248 SSC393248 TBY393248 TLU393248 TVQ393248 UFM393248 UPI393248 UZE393248 VJA393248 VSW393248 WCS393248 WMO393248 WWK393248 AC458784 JY458784 TU458784 ADQ458784 ANM458784 AXI458784 BHE458784 BRA458784 CAW458784 CKS458784 CUO458784 DEK458784 DOG458784 DYC458784 EHY458784 ERU458784 FBQ458784 FLM458784 FVI458784 GFE458784 GPA458784 GYW458784 HIS458784 HSO458784 ICK458784 IMG458784 IWC458784 JFY458784 JPU458784 JZQ458784 KJM458784 KTI458784 LDE458784 LNA458784 LWW458784 MGS458784 MQO458784 NAK458784 NKG458784 NUC458784 ODY458784 ONU458784 OXQ458784 PHM458784 PRI458784 QBE458784 QLA458784 QUW458784 RES458784 ROO458784 RYK458784 SIG458784 SSC458784 TBY458784 TLU458784 TVQ458784 UFM458784 UPI458784 UZE458784 VJA458784 VSW458784 WCS458784 WMO458784 WWK458784 AC524320 JY524320 TU524320 ADQ524320 ANM524320 AXI524320 BHE524320 BRA524320 CAW524320 CKS524320 CUO524320 DEK524320 DOG524320 DYC524320 EHY524320 ERU524320 FBQ524320 FLM524320 FVI524320 GFE524320 GPA524320 GYW524320 HIS524320 HSO524320 ICK524320 IMG524320 IWC524320 JFY524320 JPU524320 JZQ524320 KJM524320 KTI524320 LDE524320 LNA524320 LWW524320 MGS524320 MQO524320 NAK524320 NKG524320 NUC524320 ODY524320 ONU524320 OXQ524320 PHM524320 PRI524320 QBE524320 QLA524320 QUW524320 RES524320 ROO524320 RYK524320 SIG524320 SSC524320 TBY524320 TLU524320 TVQ524320 UFM524320 UPI524320 UZE524320 VJA524320 VSW524320 WCS524320 WMO524320 WWK524320 AC589856 JY589856 TU589856 ADQ589856 ANM589856 AXI589856 BHE589856 BRA589856 CAW589856 CKS589856 CUO589856 DEK589856 DOG589856 DYC589856 EHY589856 ERU589856 FBQ589856 FLM589856 FVI589856 GFE589856 GPA589856 GYW589856 HIS589856 HSO589856 ICK589856 IMG589856 IWC589856 JFY589856 JPU589856 JZQ589856 KJM589856 KTI589856 LDE589856 LNA589856 LWW589856 MGS589856 MQO589856 NAK589856 NKG589856 NUC589856 ODY589856 ONU589856 OXQ589856 PHM589856 PRI589856 QBE589856 QLA589856 QUW589856 RES589856 ROO589856 RYK589856 SIG589856 SSC589856 TBY589856 TLU589856 TVQ589856 UFM589856 UPI589856 UZE589856 VJA589856 VSW589856 WCS589856 WMO589856 WWK589856 AC655392 JY655392 TU655392 ADQ655392 ANM655392 AXI655392 BHE655392 BRA655392 CAW655392 CKS655392 CUO655392 DEK655392 DOG655392 DYC655392 EHY655392 ERU655392 FBQ655392 FLM655392 FVI655392 GFE655392 GPA655392 GYW655392 HIS655392 HSO655392 ICK655392 IMG655392 IWC655392 JFY655392 JPU655392 JZQ655392 KJM655392 KTI655392 LDE655392 LNA655392 LWW655392 MGS655392 MQO655392 NAK655392 NKG655392 NUC655392 ODY655392 ONU655392 OXQ655392 PHM655392 PRI655392 QBE655392 QLA655392 QUW655392 RES655392 ROO655392 RYK655392 SIG655392 SSC655392 TBY655392 TLU655392 TVQ655392 UFM655392 UPI655392 UZE655392 VJA655392 VSW655392 WCS655392 WMO655392 WWK655392 AC720928 JY720928 TU720928 ADQ720928 ANM720928 AXI720928 BHE720928 BRA720928 CAW720928 CKS720928 CUO720928 DEK720928 DOG720928 DYC720928 EHY720928 ERU720928 FBQ720928 FLM720928 FVI720928 GFE720928 GPA720928 GYW720928 HIS720928 HSO720928 ICK720928 IMG720928 IWC720928 JFY720928 JPU720928 JZQ720928 KJM720928 KTI720928 LDE720928 LNA720928 LWW720928 MGS720928 MQO720928 NAK720928 NKG720928 NUC720928 ODY720928 ONU720928 OXQ720928 PHM720928 PRI720928 QBE720928 QLA720928 QUW720928 RES720928 ROO720928 RYK720928 SIG720928 SSC720928 TBY720928 TLU720928 TVQ720928 UFM720928 UPI720928 UZE720928 VJA720928 VSW720928 WCS720928 WMO720928 WWK720928 AC786464 JY786464 TU786464 ADQ786464 ANM786464 AXI786464 BHE786464 BRA786464 CAW786464 CKS786464 CUO786464 DEK786464 DOG786464 DYC786464 EHY786464 ERU786464 FBQ786464 FLM786464 FVI786464 GFE786464 GPA786464 GYW786464 HIS786464 HSO786464 ICK786464 IMG786464 IWC786464 JFY786464 JPU786464 JZQ786464 KJM786464 KTI786464 LDE786464 LNA786464 LWW786464 MGS786464 MQO786464 NAK786464 NKG786464 NUC786464 ODY786464 ONU786464 OXQ786464 PHM786464 PRI786464 QBE786464 QLA786464 QUW786464 RES786464 ROO786464 RYK786464 SIG786464 SSC786464 TBY786464 TLU786464 TVQ786464 UFM786464 UPI786464 UZE786464 VJA786464 VSW786464 WCS786464 WMO786464 WWK786464 AC852000 JY852000 TU852000 ADQ852000 ANM852000 AXI852000 BHE852000 BRA852000 CAW852000 CKS852000 CUO852000 DEK852000 DOG852000 DYC852000 EHY852000 ERU852000 FBQ852000 FLM852000 FVI852000 GFE852000 GPA852000 GYW852000 HIS852000 HSO852000 ICK852000 IMG852000 IWC852000 JFY852000 JPU852000 JZQ852000 KJM852000 KTI852000 LDE852000 LNA852000 LWW852000 MGS852000 MQO852000 NAK852000 NKG852000 NUC852000 ODY852000 ONU852000 OXQ852000 PHM852000 PRI852000 QBE852000 QLA852000 QUW852000 RES852000 ROO852000 RYK852000 SIG852000 SSC852000 TBY852000 TLU852000 TVQ852000 UFM852000 UPI852000 UZE852000 VJA852000 VSW852000 WCS852000 WMO852000 WWK852000 AC917536 JY917536 TU917536 ADQ917536 ANM917536 AXI917536 BHE917536 BRA917536 CAW917536 CKS917536 CUO917536 DEK917536 DOG917536 DYC917536 EHY917536 ERU917536 FBQ917536 FLM917536 FVI917536 GFE917536 GPA917536 GYW917536 HIS917536 HSO917536 ICK917536 IMG917536 IWC917536 JFY917536 JPU917536 JZQ917536 KJM917536 KTI917536 LDE917536 LNA917536 LWW917536 MGS917536 MQO917536 NAK917536 NKG917536 NUC917536 ODY917536 ONU917536 OXQ917536 PHM917536 PRI917536 QBE917536 QLA917536 QUW917536 RES917536 ROO917536 RYK917536 SIG917536 SSC917536 TBY917536 TLU917536 TVQ917536 UFM917536 UPI917536 UZE917536 VJA917536 VSW917536 WCS917536 WMO917536 WWK917536 AC983072 JY983072 TU983072 ADQ983072 ANM983072 AXI983072 BHE983072 BRA983072 CAW983072 CKS983072 CUO983072 DEK983072 DOG983072 DYC983072 EHY983072 ERU983072 FBQ983072 FLM983072 FVI983072 GFE983072 GPA983072 GYW983072 HIS983072 HSO983072 ICK983072 IMG983072 IWC983072 JFY983072 JPU983072 JZQ983072 KJM983072 KTI983072 LDE983072 LNA983072 LWW983072 MGS983072 MQO983072 NAK983072 NKG983072 NUC983072 ODY983072 ONU983072 OXQ983072 PHM983072 PRI983072 QBE983072 QLA983072 QUW983072 RES983072 ROO983072 RYK983072 SIG983072 SSC983072 TBY983072 TLU983072 TVQ983072 UFM983072 UPI983072 UZE983072 VJA983072 VSW983072 WCS983072 WMO983072 WWK983072 AC61 JY61 TU61 ADQ61 ANM61 AXI61 BHE61 BRA61 CAW61 CKS61 CUO61 DEK61 DOG61 DYC61 EHY61 ERU61 FBQ61 FLM61 FVI61 GFE61 GPA61 GYW61 HIS61 HSO61 ICK61 IMG61 IWC61 JFY61 JPU61 JZQ61 KJM61 KTI61 LDE61 LNA61 LWW61 MGS61 MQO61 NAK61 NKG61 NUC61 ODY61 ONU61 OXQ61 PHM61 PRI61 QBE61 QLA61 QUW61 RES61 ROO61 RYK61 SIG61 SSC61 TBY61 TLU61 TVQ61 UFM61 UPI61 UZE61 VJA61 VSW61 WCS61 WMO61 WWK61 AC65597 JY65597 TU65597 ADQ65597 ANM65597 AXI65597 BHE65597 BRA65597 CAW65597 CKS65597 CUO65597 DEK65597 DOG65597 DYC65597 EHY65597 ERU65597 FBQ65597 FLM65597 FVI65597 GFE65597 GPA65597 GYW65597 HIS65597 HSO65597 ICK65597 IMG65597 IWC65597 JFY65597 JPU65597 JZQ65597 KJM65597 KTI65597 LDE65597 LNA65597 LWW65597 MGS65597 MQO65597 NAK65597 NKG65597 NUC65597 ODY65597 ONU65597 OXQ65597 PHM65597 PRI65597 QBE65597 QLA65597 QUW65597 RES65597 ROO65597 RYK65597 SIG65597 SSC65597 TBY65597 TLU65597 TVQ65597 UFM65597 UPI65597 UZE65597 VJA65597 VSW65597 WCS65597 WMO65597 WWK65597 AC131133 JY131133 TU131133 ADQ131133 ANM131133 AXI131133 BHE131133 BRA131133 CAW131133 CKS131133 CUO131133 DEK131133 DOG131133 DYC131133 EHY131133 ERU131133 FBQ131133 FLM131133 FVI131133 GFE131133 GPA131133 GYW131133 HIS131133 HSO131133 ICK131133 IMG131133 IWC131133 JFY131133 JPU131133 JZQ131133 KJM131133 KTI131133 LDE131133 LNA131133 LWW131133 MGS131133 MQO131133 NAK131133 NKG131133 NUC131133 ODY131133 ONU131133 OXQ131133 PHM131133 PRI131133 QBE131133 QLA131133 QUW131133 RES131133 ROO131133 RYK131133 SIG131133 SSC131133 TBY131133 TLU131133 TVQ131133 UFM131133 UPI131133 UZE131133 VJA131133 VSW131133 WCS131133 WMO131133 WWK131133 AC196669 JY196669 TU196669 ADQ196669 ANM196669 AXI196669 BHE196669 BRA196669 CAW196669 CKS196669 CUO196669 DEK196669 DOG196669 DYC196669 EHY196669 ERU196669 FBQ196669 FLM196669 FVI196669 GFE196669 GPA196669 GYW196669 HIS196669 HSO196669 ICK196669 IMG196669 IWC196669 JFY196669 JPU196669 JZQ196669 KJM196669 KTI196669 LDE196669 LNA196669 LWW196669 MGS196669 MQO196669 NAK196669 NKG196669 NUC196669 ODY196669 ONU196669 OXQ196669 PHM196669 PRI196669 QBE196669 QLA196669 QUW196669 RES196669 ROO196669 RYK196669 SIG196669 SSC196669 TBY196669 TLU196669 TVQ196669 UFM196669 UPI196669 UZE196669 VJA196669 VSW196669 WCS196669 WMO196669 WWK196669 AC262205 JY262205 TU262205 ADQ262205 ANM262205 AXI262205 BHE262205 BRA262205 CAW262205 CKS262205 CUO262205 DEK262205 DOG262205 DYC262205 EHY262205 ERU262205 FBQ262205 FLM262205 FVI262205 GFE262205 GPA262205 GYW262205 HIS262205 HSO262205 ICK262205 IMG262205 IWC262205 JFY262205 JPU262205 JZQ262205 KJM262205 KTI262205 LDE262205 LNA262205 LWW262205 MGS262205 MQO262205 NAK262205 NKG262205 NUC262205 ODY262205 ONU262205 OXQ262205 PHM262205 PRI262205 QBE262205 QLA262205 QUW262205 RES262205 ROO262205 RYK262205 SIG262205 SSC262205 TBY262205 TLU262205 TVQ262205 UFM262205 UPI262205 UZE262205 VJA262205 VSW262205 WCS262205 WMO262205 WWK262205 AC327741 JY327741 TU327741 ADQ327741 ANM327741 AXI327741 BHE327741 BRA327741 CAW327741 CKS327741 CUO327741 DEK327741 DOG327741 DYC327741 EHY327741 ERU327741 FBQ327741 FLM327741 FVI327741 GFE327741 GPA327741 GYW327741 HIS327741 HSO327741 ICK327741 IMG327741 IWC327741 JFY327741 JPU327741 JZQ327741 KJM327741 KTI327741 LDE327741 LNA327741 LWW327741 MGS327741 MQO327741 NAK327741 NKG327741 NUC327741 ODY327741 ONU327741 OXQ327741 PHM327741 PRI327741 QBE327741 QLA327741 QUW327741 RES327741 ROO327741 RYK327741 SIG327741 SSC327741 TBY327741 TLU327741 TVQ327741 UFM327741 UPI327741 UZE327741 VJA327741 VSW327741 WCS327741 WMO327741 WWK327741 AC393277 JY393277 TU393277 ADQ393277 ANM393277 AXI393277 BHE393277 BRA393277 CAW393277 CKS393277 CUO393277 DEK393277 DOG393277 DYC393277 EHY393277 ERU393277 FBQ393277 FLM393277 FVI393277 GFE393277 GPA393277 GYW393277 HIS393277 HSO393277 ICK393277 IMG393277 IWC393277 JFY393277 JPU393277 JZQ393277 KJM393277 KTI393277 LDE393277 LNA393277 LWW393277 MGS393277 MQO393277 NAK393277 NKG393277 NUC393277 ODY393277 ONU393277 OXQ393277 PHM393277 PRI393277 QBE393277 QLA393277 QUW393277 RES393277 ROO393277 RYK393277 SIG393277 SSC393277 TBY393277 TLU393277 TVQ393277 UFM393277 UPI393277 UZE393277 VJA393277 VSW393277 WCS393277 WMO393277 WWK393277 AC458813 JY458813 TU458813 ADQ458813 ANM458813 AXI458813 BHE458813 BRA458813 CAW458813 CKS458813 CUO458813 DEK458813 DOG458813 DYC458813 EHY458813 ERU458813 FBQ458813 FLM458813 FVI458813 GFE458813 GPA458813 GYW458813 HIS458813 HSO458813 ICK458813 IMG458813 IWC458813 JFY458813 JPU458813 JZQ458813 KJM458813 KTI458813 LDE458813 LNA458813 LWW458813 MGS458813 MQO458813 NAK458813 NKG458813 NUC458813 ODY458813 ONU458813 OXQ458813 PHM458813 PRI458813 QBE458813 QLA458813 QUW458813 RES458813 ROO458813 RYK458813 SIG458813 SSC458813 TBY458813 TLU458813 TVQ458813 UFM458813 UPI458813 UZE458813 VJA458813 VSW458813 WCS458813 WMO458813 WWK458813 AC524349 JY524349 TU524349 ADQ524349 ANM524349 AXI524349 BHE524349 BRA524349 CAW524349 CKS524349 CUO524349 DEK524349 DOG524349 DYC524349 EHY524349 ERU524349 FBQ524349 FLM524349 FVI524349 GFE524349 GPA524349 GYW524349 HIS524349 HSO524349 ICK524349 IMG524349 IWC524349 JFY524349 JPU524349 JZQ524349 KJM524349 KTI524349 LDE524349 LNA524349 LWW524349 MGS524349 MQO524349 NAK524349 NKG524349 NUC524349 ODY524349 ONU524349 OXQ524349 PHM524349 PRI524349 QBE524349 QLA524349 QUW524349 RES524349 ROO524349 RYK524349 SIG524349 SSC524349 TBY524349 TLU524349 TVQ524349 UFM524349 UPI524349 UZE524349 VJA524349 VSW524349 WCS524349 WMO524349 WWK524349 AC589885 JY589885 TU589885 ADQ589885 ANM589885 AXI589885 BHE589885 BRA589885 CAW589885 CKS589885 CUO589885 DEK589885 DOG589885 DYC589885 EHY589885 ERU589885 FBQ589885 FLM589885 FVI589885 GFE589885 GPA589885 GYW589885 HIS589885 HSO589885 ICK589885 IMG589885 IWC589885 JFY589885 JPU589885 JZQ589885 KJM589885 KTI589885 LDE589885 LNA589885 LWW589885 MGS589885 MQO589885 NAK589885 NKG589885 NUC589885 ODY589885 ONU589885 OXQ589885 PHM589885 PRI589885 QBE589885 QLA589885 QUW589885 RES589885 ROO589885 RYK589885 SIG589885 SSC589885 TBY589885 TLU589885 TVQ589885 UFM589885 UPI589885 UZE589885 VJA589885 VSW589885 WCS589885 WMO589885 WWK589885 AC655421 JY655421 TU655421 ADQ655421 ANM655421 AXI655421 BHE655421 BRA655421 CAW655421 CKS655421 CUO655421 DEK655421 DOG655421 DYC655421 EHY655421 ERU655421 FBQ655421 FLM655421 FVI655421 GFE655421 GPA655421 GYW655421 HIS655421 HSO655421 ICK655421 IMG655421 IWC655421 JFY655421 JPU655421 JZQ655421 KJM655421 KTI655421 LDE655421 LNA655421 LWW655421 MGS655421 MQO655421 NAK655421 NKG655421 NUC655421 ODY655421 ONU655421 OXQ655421 PHM655421 PRI655421 QBE655421 QLA655421 QUW655421 RES655421 ROO655421 RYK655421 SIG655421 SSC655421 TBY655421 TLU655421 TVQ655421 UFM655421 UPI655421 UZE655421 VJA655421 VSW655421 WCS655421 WMO655421 WWK655421 AC720957 JY720957 TU720957 ADQ720957 ANM720957 AXI720957 BHE720957 BRA720957 CAW720957 CKS720957 CUO720957 DEK720957 DOG720957 DYC720957 EHY720957 ERU720957 FBQ720957 FLM720957 FVI720957 GFE720957 GPA720957 GYW720957 HIS720957 HSO720957 ICK720957 IMG720957 IWC720957 JFY720957 JPU720957 JZQ720957 KJM720957 KTI720957 LDE720957 LNA720957 LWW720957 MGS720957 MQO720957 NAK720957 NKG720957 NUC720957 ODY720957 ONU720957 OXQ720957 PHM720957 PRI720957 QBE720957 QLA720957 QUW720957 RES720957 ROO720957 RYK720957 SIG720957 SSC720957 TBY720957 TLU720957 TVQ720957 UFM720957 UPI720957 UZE720957 VJA720957 VSW720957 WCS720957 WMO720957 WWK720957 AC786493 JY786493 TU786493 ADQ786493 ANM786493 AXI786493 BHE786493 BRA786493 CAW786493 CKS786493 CUO786493 DEK786493 DOG786493 DYC786493 EHY786493 ERU786493 FBQ786493 FLM786493 FVI786493 GFE786493 GPA786493 GYW786493 HIS786493 HSO786493 ICK786493 IMG786493 IWC786493 JFY786493 JPU786493 JZQ786493 KJM786493 KTI786493 LDE786493 LNA786493 LWW786493 MGS786493 MQO786493 NAK786493 NKG786493 NUC786493 ODY786493 ONU786493 OXQ786493 PHM786493 PRI786493 QBE786493 QLA786493 QUW786493 RES786493 ROO786493 RYK786493 SIG786493 SSC786493 TBY786493 TLU786493 TVQ786493 UFM786493 UPI786493 UZE786493 VJA786493 VSW786493 WCS786493 WMO786493 WWK786493 AC852029 JY852029 TU852029 ADQ852029 ANM852029 AXI852029 BHE852029 BRA852029 CAW852029 CKS852029 CUO852029 DEK852029 DOG852029 DYC852029 EHY852029 ERU852029 FBQ852029 FLM852029 FVI852029 GFE852029 GPA852029 GYW852029 HIS852029 HSO852029 ICK852029 IMG852029 IWC852029 JFY852029 JPU852029 JZQ852029 KJM852029 KTI852029 LDE852029 LNA852029 LWW852029 MGS852029 MQO852029 NAK852029 NKG852029 NUC852029 ODY852029 ONU852029 OXQ852029 PHM852029 PRI852029 QBE852029 QLA852029 QUW852029 RES852029 ROO852029 RYK852029 SIG852029 SSC852029 TBY852029 TLU852029 TVQ852029 UFM852029 UPI852029 UZE852029 VJA852029 VSW852029 WCS852029 WMO852029 WWK852029 AC917565 JY917565 TU917565 ADQ917565 ANM917565 AXI917565 BHE917565 BRA917565 CAW917565 CKS917565 CUO917565 DEK917565 DOG917565 DYC917565 EHY917565 ERU917565 FBQ917565 FLM917565 FVI917565 GFE917565 GPA917565 GYW917565 HIS917565 HSO917565 ICK917565 IMG917565 IWC917565 JFY917565 JPU917565 JZQ917565 KJM917565 KTI917565 LDE917565 LNA917565 LWW917565 MGS917565 MQO917565 NAK917565 NKG917565 NUC917565 ODY917565 ONU917565 OXQ917565 PHM917565 PRI917565 QBE917565 QLA917565 QUW917565 RES917565 ROO917565 RYK917565 SIG917565 SSC917565 TBY917565 TLU917565 TVQ917565 UFM917565 UPI917565 UZE917565 VJA917565 VSW917565 WCS917565 WMO917565 WWK917565 AC983101 JY983101 TU983101 ADQ983101 ANM983101 AXI983101 BHE983101 BRA983101 CAW983101 CKS983101 CUO983101 DEK983101 DOG983101 DYC983101 EHY983101 ERU983101 FBQ983101 FLM983101 FVI983101 GFE983101 GPA983101 GYW983101 HIS983101 HSO983101 ICK983101 IMG983101 IWC983101 JFY983101 JPU983101 JZQ983101 KJM983101 KTI983101 LDE983101 LNA983101 LWW983101 MGS983101 MQO983101 NAK983101 NKG983101 NUC983101 ODY983101 ONU983101 OXQ983101 PHM983101 PRI983101 QBE983101 QLA983101 QUW983101 RES983101 ROO983101 RYK983101 SIG983101 SSC983101 TBY983101 TLU983101 TVQ983101 UFM983101 UPI983101 UZE983101 VJA983101 VSW983101 WCS983101 WMO983101 WWK983101" xr:uid="{B677BEF4-5967-4A9F-9554-8D1B8E092B72}">
      <formula1>"　,○"</formula1>
    </dataValidation>
    <dataValidation type="list" errorStyle="warning" allowBlank="1" showInputMessage="1" showErrorMessage="1" sqref="Z53:AB53 JV53:JX53 TR53:TT53 ADN53:ADP53 ANJ53:ANL53 AXF53:AXH53 BHB53:BHD53 BQX53:BQZ53 CAT53:CAV53 CKP53:CKR53 CUL53:CUN53 DEH53:DEJ53 DOD53:DOF53 DXZ53:DYB53 EHV53:EHX53 ERR53:ERT53 FBN53:FBP53 FLJ53:FLL53 FVF53:FVH53 GFB53:GFD53 GOX53:GOZ53 GYT53:GYV53 HIP53:HIR53 HSL53:HSN53 ICH53:ICJ53 IMD53:IMF53 IVZ53:IWB53 JFV53:JFX53 JPR53:JPT53 JZN53:JZP53 KJJ53:KJL53 KTF53:KTH53 LDB53:LDD53 LMX53:LMZ53 LWT53:LWV53 MGP53:MGR53 MQL53:MQN53 NAH53:NAJ53 NKD53:NKF53 NTZ53:NUB53 ODV53:ODX53 ONR53:ONT53 OXN53:OXP53 PHJ53:PHL53 PRF53:PRH53 QBB53:QBD53 QKX53:QKZ53 QUT53:QUV53 REP53:RER53 ROL53:RON53 RYH53:RYJ53 SID53:SIF53 SRZ53:SSB53 TBV53:TBX53 TLR53:TLT53 TVN53:TVP53 UFJ53:UFL53 UPF53:UPH53 UZB53:UZD53 VIX53:VIZ53 VST53:VSV53 WCP53:WCR53 WML53:WMN53 WWH53:WWJ53 Z65589:AB65589 JV65589:JX65589 TR65589:TT65589 ADN65589:ADP65589 ANJ65589:ANL65589 AXF65589:AXH65589 BHB65589:BHD65589 BQX65589:BQZ65589 CAT65589:CAV65589 CKP65589:CKR65589 CUL65589:CUN65589 DEH65589:DEJ65589 DOD65589:DOF65589 DXZ65589:DYB65589 EHV65589:EHX65589 ERR65589:ERT65589 FBN65589:FBP65589 FLJ65589:FLL65589 FVF65589:FVH65589 GFB65589:GFD65589 GOX65589:GOZ65589 GYT65589:GYV65589 HIP65589:HIR65589 HSL65589:HSN65589 ICH65589:ICJ65589 IMD65589:IMF65589 IVZ65589:IWB65589 JFV65589:JFX65589 JPR65589:JPT65589 JZN65589:JZP65589 KJJ65589:KJL65589 KTF65589:KTH65589 LDB65589:LDD65589 LMX65589:LMZ65589 LWT65589:LWV65589 MGP65589:MGR65589 MQL65589:MQN65589 NAH65589:NAJ65589 NKD65589:NKF65589 NTZ65589:NUB65589 ODV65589:ODX65589 ONR65589:ONT65589 OXN65589:OXP65589 PHJ65589:PHL65589 PRF65589:PRH65589 QBB65589:QBD65589 QKX65589:QKZ65589 QUT65589:QUV65589 REP65589:RER65589 ROL65589:RON65589 RYH65589:RYJ65589 SID65589:SIF65589 SRZ65589:SSB65589 TBV65589:TBX65589 TLR65589:TLT65589 TVN65589:TVP65589 UFJ65589:UFL65589 UPF65589:UPH65589 UZB65589:UZD65589 VIX65589:VIZ65589 VST65589:VSV65589 WCP65589:WCR65589 WML65589:WMN65589 WWH65589:WWJ65589 Z131125:AB131125 JV131125:JX131125 TR131125:TT131125 ADN131125:ADP131125 ANJ131125:ANL131125 AXF131125:AXH131125 BHB131125:BHD131125 BQX131125:BQZ131125 CAT131125:CAV131125 CKP131125:CKR131125 CUL131125:CUN131125 DEH131125:DEJ131125 DOD131125:DOF131125 DXZ131125:DYB131125 EHV131125:EHX131125 ERR131125:ERT131125 FBN131125:FBP131125 FLJ131125:FLL131125 FVF131125:FVH131125 GFB131125:GFD131125 GOX131125:GOZ131125 GYT131125:GYV131125 HIP131125:HIR131125 HSL131125:HSN131125 ICH131125:ICJ131125 IMD131125:IMF131125 IVZ131125:IWB131125 JFV131125:JFX131125 JPR131125:JPT131125 JZN131125:JZP131125 KJJ131125:KJL131125 KTF131125:KTH131125 LDB131125:LDD131125 LMX131125:LMZ131125 LWT131125:LWV131125 MGP131125:MGR131125 MQL131125:MQN131125 NAH131125:NAJ131125 NKD131125:NKF131125 NTZ131125:NUB131125 ODV131125:ODX131125 ONR131125:ONT131125 OXN131125:OXP131125 PHJ131125:PHL131125 PRF131125:PRH131125 QBB131125:QBD131125 QKX131125:QKZ131125 QUT131125:QUV131125 REP131125:RER131125 ROL131125:RON131125 RYH131125:RYJ131125 SID131125:SIF131125 SRZ131125:SSB131125 TBV131125:TBX131125 TLR131125:TLT131125 TVN131125:TVP131125 UFJ131125:UFL131125 UPF131125:UPH131125 UZB131125:UZD131125 VIX131125:VIZ131125 VST131125:VSV131125 WCP131125:WCR131125 WML131125:WMN131125 WWH131125:WWJ131125 Z196661:AB196661 JV196661:JX196661 TR196661:TT196661 ADN196661:ADP196661 ANJ196661:ANL196661 AXF196661:AXH196661 BHB196661:BHD196661 BQX196661:BQZ196661 CAT196661:CAV196661 CKP196661:CKR196661 CUL196661:CUN196661 DEH196661:DEJ196661 DOD196661:DOF196661 DXZ196661:DYB196661 EHV196661:EHX196661 ERR196661:ERT196661 FBN196661:FBP196661 FLJ196661:FLL196661 FVF196661:FVH196661 GFB196661:GFD196661 GOX196661:GOZ196661 GYT196661:GYV196661 HIP196661:HIR196661 HSL196661:HSN196661 ICH196661:ICJ196661 IMD196661:IMF196661 IVZ196661:IWB196661 JFV196661:JFX196661 JPR196661:JPT196661 JZN196661:JZP196661 KJJ196661:KJL196661 KTF196661:KTH196661 LDB196661:LDD196661 LMX196661:LMZ196661 LWT196661:LWV196661 MGP196661:MGR196661 MQL196661:MQN196661 NAH196661:NAJ196661 NKD196661:NKF196661 NTZ196661:NUB196661 ODV196661:ODX196661 ONR196661:ONT196661 OXN196661:OXP196661 PHJ196661:PHL196661 PRF196661:PRH196661 QBB196661:QBD196661 QKX196661:QKZ196661 QUT196661:QUV196661 REP196661:RER196661 ROL196661:RON196661 RYH196661:RYJ196661 SID196661:SIF196661 SRZ196661:SSB196661 TBV196661:TBX196661 TLR196661:TLT196661 TVN196661:TVP196661 UFJ196661:UFL196661 UPF196661:UPH196661 UZB196661:UZD196661 VIX196661:VIZ196661 VST196661:VSV196661 WCP196661:WCR196661 WML196661:WMN196661 WWH196661:WWJ196661 Z262197:AB262197 JV262197:JX262197 TR262197:TT262197 ADN262197:ADP262197 ANJ262197:ANL262197 AXF262197:AXH262197 BHB262197:BHD262197 BQX262197:BQZ262197 CAT262197:CAV262197 CKP262197:CKR262197 CUL262197:CUN262197 DEH262197:DEJ262197 DOD262197:DOF262197 DXZ262197:DYB262197 EHV262197:EHX262197 ERR262197:ERT262197 FBN262197:FBP262197 FLJ262197:FLL262197 FVF262197:FVH262197 GFB262197:GFD262197 GOX262197:GOZ262197 GYT262197:GYV262197 HIP262197:HIR262197 HSL262197:HSN262197 ICH262197:ICJ262197 IMD262197:IMF262197 IVZ262197:IWB262197 JFV262197:JFX262197 JPR262197:JPT262197 JZN262197:JZP262197 KJJ262197:KJL262197 KTF262197:KTH262197 LDB262197:LDD262197 LMX262197:LMZ262197 LWT262197:LWV262197 MGP262197:MGR262197 MQL262197:MQN262197 NAH262197:NAJ262197 NKD262197:NKF262197 NTZ262197:NUB262197 ODV262197:ODX262197 ONR262197:ONT262197 OXN262197:OXP262197 PHJ262197:PHL262197 PRF262197:PRH262197 QBB262197:QBD262197 QKX262197:QKZ262197 QUT262197:QUV262197 REP262197:RER262197 ROL262197:RON262197 RYH262197:RYJ262197 SID262197:SIF262197 SRZ262197:SSB262197 TBV262197:TBX262197 TLR262197:TLT262197 TVN262197:TVP262197 UFJ262197:UFL262197 UPF262197:UPH262197 UZB262197:UZD262197 VIX262197:VIZ262197 VST262197:VSV262197 WCP262197:WCR262197 WML262197:WMN262197 WWH262197:WWJ262197 Z327733:AB327733 JV327733:JX327733 TR327733:TT327733 ADN327733:ADP327733 ANJ327733:ANL327733 AXF327733:AXH327733 BHB327733:BHD327733 BQX327733:BQZ327733 CAT327733:CAV327733 CKP327733:CKR327733 CUL327733:CUN327733 DEH327733:DEJ327733 DOD327733:DOF327733 DXZ327733:DYB327733 EHV327733:EHX327733 ERR327733:ERT327733 FBN327733:FBP327733 FLJ327733:FLL327733 FVF327733:FVH327733 GFB327733:GFD327733 GOX327733:GOZ327733 GYT327733:GYV327733 HIP327733:HIR327733 HSL327733:HSN327733 ICH327733:ICJ327733 IMD327733:IMF327733 IVZ327733:IWB327733 JFV327733:JFX327733 JPR327733:JPT327733 JZN327733:JZP327733 KJJ327733:KJL327733 KTF327733:KTH327733 LDB327733:LDD327733 LMX327733:LMZ327733 LWT327733:LWV327733 MGP327733:MGR327733 MQL327733:MQN327733 NAH327733:NAJ327733 NKD327733:NKF327733 NTZ327733:NUB327733 ODV327733:ODX327733 ONR327733:ONT327733 OXN327733:OXP327733 PHJ327733:PHL327733 PRF327733:PRH327733 QBB327733:QBD327733 QKX327733:QKZ327733 QUT327733:QUV327733 REP327733:RER327733 ROL327733:RON327733 RYH327733:RYJ327733 SID327733:SIF327733 SRZ327733:SSB327733 TBV327733:TBX327733 TLR327733:TLT327733 TVN327733:TVP327733 UFJ327733:UFL327733 UPF327733:UPH327733 UZB327733:UZD327733 VIX327733:VIZ327733 VST327733:VSV327733 WCP327733:WCR327733 WML327733:WMN327733 WWH327733:WWJ327733 Z393269:AB393269 JV393269:JX393269 TR393269:TT393269 ADN393269:ADP393269 ANJ393269:ANL393269 AXF393269:AXH393269 BHB393269:BHD393269 BQX393269:BQZ393269 CAT393269:CAV393269 CKP393269:CKR393269 CUL393269:CUN393269 DEH393269:DEJ393269 DOD393269:DOF393269 DXZ393269:DYB393269 EHV393269:EHX393269 ERR393269:ERT393269 FBN393269:FBP393269 FLJ393269:FLL393269 FVF393269:FVH393269 GFB393269:GFD393269 GOX393269:GOZ393269 GYT393269:GYV393269 HIP393269:HIR393269 HSL393269:HSN393269 ICH393269:ICJ393269 IMD393269:IMF393269 IVZ393269:IWB393269 JFV393269:JFX393269 JPR393269:JPT393269 JZN393269:JZP393269 KJJ393269:KJL393269 KTF393269:KTH393269 LDB393269:LDD393269 LMX393269:LMZ393269 LWT393269:LWV393269 MGP393269:MGR393269 MQL393269:MQN393269 NAH393269:NAJ393269 NKD393269:NKF393269 NTZ393269:NUB393269 ODV393269:ODX393269 ONR393269:ONT393269 OXN393269:OXP393269 PHJ393269:PHL393269 PRF393269:PRH393269 QBB393269:QBD393269 QKX393269:QKZ393269 QUT393269:QUV393269 REP393269:RER393269 ROL393269:RON393269 RYH393269:RYJ393269 SID393269:SIF393269 SRZ393269:SSB393269 TBV393269:TBX393269 TLR393269:TLT393269 TVN393269:TVP393269 UFJ393269:UFL393269 UPF393269:UPH393269 UZB393269:UZD393269 VIX393269:VIZ393269 VST393269:VSV393269 WCP393269:WCR393269 WML393269:WMN393269 WWH393269:WWJ393269 Z458805:AB458805 JV458805:JX458805 TR458805:TT458805 ADN458805:ADP458805 ANJ458805:ANL458805 AXF458805:AXH458805 BHB458805:BHD458805 BQX458805:BQZ458805 CAT458805:CAV458805 CKP458805:CKR458805 CUL458805:CUN458805 DEH458805:DEJ458805 DOD458805:DOF458805 DXZ458805:DYB458805 EHV458805:EHX458805 ERR458805:ERT458805 FBN458805:FBP458805 FLJ458805:FLL458805 FVF458805:FVH458805 GFB458805:GFD458805 GOX458805:GOZ458805 GYT458805:GYV458805 HIP458805:HIR458805 HSL458805:HSN458805 ICH458805:ICJ458805 IMD458805:IMF458805 IVZ458805:IWB458805 JFV458805:JFX458805 JPR458805:JPT458805 JZN458805:JZP458805 KJJ458805:KJL458805 KTF458805:KTH458805 LDB458805:LDD458805 LMX458805:LMZ458805 LWT458805:LWV458805 MGP458805:MGR458805 MQL458805:MQN458805 NAH458805:NAJ458805 NKD458805:NKF458805 NTZ458805:NUB458805 ODV458805:ODX458805 ONR458805:ONT458805 OXN458805:OXP458805 PHJ458805:PHL458805 PRF458805:PRH458805 QBB458805:QBD458805 QKX458805:QKZ458805 QUT458805:QUV458805 REP458805:RER458805 ROL458805:RON458805 RYH458805:RYJ458805 SID458805:SIF458805 SRZ458805:SSB458805 TBV458805:TBX458805 TLR458805:TLT458805 TVN458805:TVP458805 UFJ458805:UFL458805 UPF458805:UPH458805 UZB458805:UZD458805 VIX458805:VIZ458805 VST458805:VSV458805 WCP458805:WCR458805 WML458805:WMN458805 WWH458805:WWJ458805 Z524341:AB524341 JV524341:JX524341 TR524341:TT524341 ADN524341:ADP524341 ANJ524341:ANL524341 AXF524341:AXH524341 BHB524341:BHD524341 BQX524341:BQZ524341 CAT524341:CAV524341 CKP524341:CKR524341 CUL524341:CUN524341 DEH524341:DEJ524341 DOD524341:DOF524341 DXZ524341:DYB524341 EHV524341:EHX524341 ERR524341:ERT524341 FBN524341:FBP524341 FLJ524341:FLL524341 FVF524341:FVH524341 GFB524341:GFD524341 GOX524341:GOZ524341 GYT524341:GYV524341 HIP524341:HIR524341 HSL524341:HSN524341 ICH524341:ICJ524341 IMD524341:IMF524341 IVZ524341:IWB524341 JFV524341:JFX524341 JPR524341:JPT524341 JZN524341:JZP524341 KJJ524341:KJL524341 KTF524341:KTH524341 LDB524341:LDD524341 LMX524341:LMZ524341 LWT524341:LWV524341 MGP524341:MGR524341 MQL524341:MQN524341 NAH524341:NAJ524341 NKD524341:NKF524341 NTZ524341:NUB524341 ODV524341:ODX524341 ONR524341:ONT524341 OXN524341:OXP524341 PHJ524341:PHL524341 PRF524341:PRH524341 QBB524341:QBD524341 QKX524341:QKZ524341 QUT524341:QUV524341 REP524341:RER524341 ROL524341:RON524341 RYH524341:RYJ524341 SID524341:SIF524341 SRZ524341:SSB524341 TBV524341:TBX524341 TLR524341:TLT524341 TVN524341:TVP524341 UFJ524341:UFL524341 UPF524341:UPH524341 UZB524341:UZD524341 VIX524341:VIZ524341 VST524341:VSV524341 WCP524341:WCR524341 WML524341:WMN524341 WWH524341:WWJ524341 Z589877:AB589877 JV589877:JX589877 TR589877:TT589877 ADN589877:ADP589877 ANJ589877:ANL589877 AXF589877:AXH589877 BHB589877:BHD589877 BQX589877:BQZ589877 CAT589877:CAV589877 CKP589877:CKR589877 CUL589877:CUN589877 DEH589877:DEJ589877 DOD589877:DOF589877 DXZ589877:DYB589877 EHV589877:EHX589877 ERR589877:ERT589877 FBN589877:FBP589877 FLJ589877:FLL589877 FVF589877:FVH589877 GFB589877:GFD589877 GOX589877:GOZ589877 GYT589877:GYV589877 HIP589877:HIR589877 HSL589877:HSN589877 ICH589877:ICJ589877 IMD589877:IMF589877 IVZ589877:IWB589877 JFV589877:JFX589877 JPR589877:JPT589877 JZN589877:JZP589877 KJJ589877:KJL589877 KTF589877:KTH589877 LDB589877:LDD589877 LMX589877:LMZ589877 LWT589877:LWV589877 MGP589877:MGR589877 MQL589877:MQN589877 NAH589877:NAJ589877 NKD589877:NKF589877 NTZ589877:NUB589877 ODV589877:ODX589877 ONR589877:ONT589877 OXN589877:OXP589877 PHJ589877:PHL589877 PRF589877:PRH589877 QBB589877:QBD589877 QKX589877:QKZ589877 QUT589877:QUV589877 REP589877:RER589877 ROL589877:RON589877 RYH589877:RYJ589877 SID589877:SIF589877 SRZ589877:SSB589877 TBV589877:TBX589877 TLR589877:TLT589877 TVN589877:TVP589877 UFJ589877:UFL589877 UPF589877:UPH589877 UZB589877:UZD589877 VIX589877:VIZ589877 VST589877:VSV589877 WCP589877:WCR589877 WML589877:WMN589877 WWH589877:WWJ589877 Z655413:AB655413 JV655413:JX655413 TR655413:TT655413 ADN655413:ADP655413 ANJ655413:ANL655413 AXF655413:AXH655413 BHB655413:BHD655413 BQX655413:BQZ655413 CAT655413:CAV655413 CKP655413:CKR655413 CUL655413:CUN655413 DEH655413:DEJ655413 DOD655413:DOF655413 DXZ655413:DYB655413 EHV655413:EHX655413 ERR655413:ERT655413 FBN655413:FBP655413 FLJ655413:FLL655413 FVF655413:FVH655413 GFB655413:GFD655413 GOX655413:GOZ655413 GYT655413:GYV655413 HIP655413:HIR655413 HSL655413:HSN655413 ICH655413:ICJ655413 IMD655413:IMF655413 IVZ655413:IWB655413 JFV655413:JFX655413 JPR655413:JPT655413 JZN655413:JZP655413 KJJ655413:KJL655413 KTF655413:KTH655413 LDB655413:LDD655413 LMX655413:LMZ655413 LWT655413:LWV655413 MGP655413:MGR655413 MQL655413:MQN655413 NAH655413:NAJ655413 NKD655413:NKF655413 NTZ655413:NUB655413 ODV655413:ODX655413 ONR655413:ONT655413 OXN655413:OXP655413 PHJ655413:PHL655413 PRF655413:PRH655413 QBB655413:QBD655413 QKX655413:QKZ655413 QUT655413:QUV655413 REP655413:RER655413 ROL655413:RON655413 RYH655413:RYJ655413 SID655413:SIF655413 SRZ655413:SSB655413 TBV655413:TBX655413 TLR655413:TLT655413 TVN655413:TVP655413 UFJ655413:UFL655413 UPF655413:UPH655413 UZB655413:UZD655413 VIX655413:VIZ655413 VST655413:VSV655413 WCP655413:WCR655413 WML655413:WMN655413 WWH655413:WWJ655413 Z720949:AB720949 JV720949:JX720949 TR720949:TT720949 ADN720949:ADP720949 ANJ720949:ANL720949 AXF720949:AXH720949 BHB720949:BHD720949 BQX720949:BQZ720949 CAT720949:CAV720949 CKP720949:CKR720949 CUL720949:CUN720949 DEH720949:DEJ720949 DOD720949:DOF720949 DXZ720949:DYB720949 EHV720949:EHX720949 ERR720949:ERT720949 FBN720949:FBP720949 FLJ720949:FLL720949 FVF720949:FVH720949 GFB720949:GFD720949 GOX720949:GOZ720949 GYT720949:GYV720949 HIP720949:HIR720949 HSL720949:HSN720949 ICH720949:ICJ720949 IMD720949:IMF720949 IVZ720949:IWB720949 JFV720949:JFX720949 JPR720949:JPT720949 JZN720949:JZP720949 KJJ720949:KJL720949 KTF720949:KTH720949 LDB720949:LDD720949 LMX720949:LMZ720949 LWT720949:LWV720949 MGP720949:MGR720949 MQL720949:MQN720949 NAH720949:NAJ720949 NKD720949:NKF720949 NTZ720949:NUB720949 ODV720949:ODX720949 ONR720949:ONT720949 OXN720949:OXP720949 PHJ720949:PHL720949 PRF720949:PRH720949 QBB720949:QBD720949 QKX720949:QKZ720949 QUT720949:QUV720949 REP720949:RER720949 ROL720949:RON720949 RYH720949:RYJ720949 SID720949:SIF720949 SRZ720949:SSB720949 TBV720949:TBX720949 TLR720949:TLT720949 TVN720949:TVP720949 UFJ720949:UFL720949 UPF720949:UPH720949 UZB720949:UZD720949 VIX720949:VIZ720949 VST720949:VSV720949 WCP720949:WCR720949 WML720949:WMN720949 WWH720949:WWJ720949 Z786485:AB786485 JV786485:JX786485 TR786485:TT786485 ADN786485:ADP786485 ANJ786485:ANL786485 AXF786485:AXH786485 BHB786485:BHD786485 BQX786485:BQZ786485 CAT786485:CAV786485 CKP786485:CKR786485 CUL786485:CUN786485 DEH786485:DEJ786485 DOD786485:DOF786485 DXZ786485:DYB786485 EHV786485:EHX786485 ERR786485:ERT786485 FBN786485:FBP786485 FLJ786485:FLL786485 FVF786485:FVH786485 GFB786485:GFD786485 GOX786485:GOZ786485 GYT786485:GYV786485 HIP786485:HIR786485 HSL786485:HSN786485 ICH786485:ICJ786485 IMD786485:IMF786485 IVZ786485:IWB786485 JFV786485:JFX786485 JPR786485:JPT786485 JZN786485:JZP786485 KJJ786485:KJL786485 KTF786485:KTH786485 LDB786485:LDD786485 LMX786485:LMZ786485 LWT786485:LWV786485 MGP786485:MGR786485 MQL786485:MQN786485 NAH786485:NAJ786485 NKD786485:NKF786485 NTZ786485:NUB786485 ODV786485:ODX786485 ONR786485:ONT786485 OXN786485:OXP786485 PHJ786485:PHL786485 PRF786485:PRH786485 QBB786485:QBD786485 QKX786485:QKZ786485 QUT786485:QUV786485 REP786485:RER786485 ROL786485:RON786485 RYH786485:RYJ786485 SID786485:SIF786485 SRZ786485:SSB786485 TBV786485:TBX786485 TLR786485:TLT786485 TVN786485:TVP786485 UFJ786485:UFL786485 UPF786485:UPH786485 UZB786485:UZD786485 VIX786485:VIZ786485 VST786485:VSV786485 WCP786485:WCR786485 WML786485:WMN786485 WWH786485:WWJ786485 Z852021:AB852021 JV852021:JX852021 TR852021:TT852021 ADN852021:ADP852021 ANJ852021:ANL852021 AXF852021:AXH852021 BHB852021:BHD852021 BQX852021:BQZ852021 CAT852021:CAV852021 CKP852021:CKR852021 CUL852021:CUN852021 DEH852021:DEJ852021 DOD852021:DOF852021 DXZ852021:DYB852021 EHV852021:EHX852021 ERR852021:ERT852021 FBN852021:FBP852021 FLJ852021:FLL852021 FVF852021:FVH852021 GFB852021:GFD852021 GOX852021:GOZ852021 GYT852021:GYV852021 HIP852021:HIR852021 HSL852021:HSN852021 ICH852021:ICJ852021 IMD852021:IMF852021 IVZ852021:IWB852021 JFV852021:JFX852021 JPR852021:JPT852021 JZN852021:JZP852021 KJJ852021:KJL852021 KTF852021:KTH852021 LDB852021:LDD852021 LMX852021:LMZ852021 LWT852021:LWV852021 MGP852021:MGR852021 MQL852021:MQN852021 NAH852021:NAJ852021 NKD852021:NKF852021 NTZ852021:NUB852021 ODV852021:ODX852021 ONR852021:ONT852021 OXN852021:OXP852021 PHJ852021:PHL852021 PRF852021:PRH852021 QBB852021:QBD852021 QKX852021:QKZ852021 QUT852021:QUV852021 REP852021:RER852021 ROL852021:RON852021 RYH852021:RYJ852021 SID852021:SIF852021 SRZ852021:SSB852021 TBV852021:TBX852021 TLR852021:TLT852021 TVN852021:TVP852021 UFJ852021:UFL852021 UPF852021:UPH852021 UZB852021:UZD852021 VIX852021:VIZ852021 VST852021:VSV852021 WCP852021:WCR852021 WML852021:WMN852021 WWH852021:WWJ852021 Z917557:AB917557 JV917557:JX917557 TR917557:TT917557 ADN917557:ADP917557 ANJ917557:ANL917557 AXF917557:AXH917557 BHB917557:BHD917557 BQX917557:BQZ917557 CAT917557:CAV917557 CKP917557:CKR917557 CUL917557:CUN917557 DEH917557:DEJ917557 DOD917557:DOF917557 DXZ917557:DYB917557 EHV917557:EHX917557 ERR917557:ERT917557 FBN917557:FBP917557 FLJ917557:FLL917557 FVF917557:FVH917557 GFB917557:GFD917557 GOX917557:GOZ917557 GYT917557:GYV917557 HIP917557:HIR917557 HSL917557:HSN917557 ICH917557:ICJ917557 IMD917557:IMF917557 IVZ917557:IWB917557 JFV917557:JFX917557 JPR917557:JPT917557 JZN917557:JZP917557 KJJ917557:KJL917557 KTF917557:KTH917557 LDB917557:LDD917557 LMX917557:LMZ917557 LWT917557:LWV917557 MGP917557:MGR917557 MQL917557:MQN917557 NAH917557:NAJ917557 NKD917557:NKF917557 NTZ917557:NUB917557 ODV917557:ODX917557 ONR917557:ONT917557 OXN917557:OXP917557 PHJ917557:PHL917557 PRF917557:PRH917557 QBB917557:QBD917557 QKX917557:QKZ917557 QUT917557:QUV917557 REP917557:RER917557 ROL917557:RON917557 RYH917557:RYJ917557 SID917557:SIF917557 SRZ917557:SSB917557 TBV917557:TBX917557 TLR917557:TLT917557 TVN917557:TVP917557 UFJ917557:UFL917557 UPF917557:UPH917557 UZB917557:UZD917557 VIX917557:VIZ917557 VST917557:VSV917557 WCP917557:WCR917557 WML917557:WMN917557 WWH917557:WWJ917557 Z983093:AB983093 JV983093:JX983093 TR983093:TT983093 ADN983093:ADP983093 ANJ983093:ANL983093 AXF983093:AXH983093 BHB983093:BHD983093 BQX983093:BQZ983093 CAT983093:CAV983093 CKP983093:CKR983093 CUL983093:CUN983093 DEH983093:DEJ983093 DOD983093:DOF983093 DXZ983093:DYB983093 EHV983093:EHX983093 ERR983093:ERT983093 FBN983093:FBP983093 FLJ983093:FLL983093 FVF983093:FVH983093 GFB983093:GFD983093 GOX983093:GOZ983093 GYT983093:GYV983093 HIP983093:HIR983093 HSL983093:HSN983093 ICH983093:ICJ983093 IMD983093:IMF983093 IVZ983093:IWB983093 JFV983093:JFX983093 JPR983093:JPT983093 JZN983093:JZP983093 KJJ983093:KJL983093 KTF983093:KTH983093 LDB983093:LDD983093 LMX983093:LMZ983093 LWT983093:LWV983093 MGP983093:MGR983093 MQL983093:MQN983093 NAH983093:NAJ983093 NKD983093:NKF983093 NTZ983093:NUB983093 ODV983093:ODX983093 ONR983093:ONT983093 OXN983093:OXP983093 PHJ983093:PHL983093 PRF983093:PRH983093 QBB983093:QBD983093 QKX983093:QKZ983093 QUT983093:QUV983093 REP983093:RER983093 ROL983093:RON983093 RYH983093:RYJ983093 SID983093:SIF983093 SRZ983093:SSB983093 TBV983093:TBX983093 TLR983093:TLT983093 TVN983093:TVP983093 UFJ983093:UFL983093 UPF983093:UPH983093 UZB983093:UZD983093 VIX983093:VIZ983093 VST983093:VSV983093 WCP983093:WCR983093 WML983093:WMN983093 WWH983093:WWJ983093 Z24:AB24 JV24:JX24 TR24:TT24 ADN24:ADP24 ANJ24:ANL24 AXF24:AXH24 BHB24:BHD24 BQX24:BQZ24 CAT24:CAV24 CKP24:CKR24 CUL24:CUN24 DEH24:DEJ24 DOD24:DOF24 DXZ24:DYB24 EHV24:EHX24 ERR24:ERT24 FBN24:FBP24 FLJ24:FLL24 FVF24:FVH24 GFB24:GFD24 GOX24:GOZ24 GYT24:GYV24 HIP24:HIR24 HSL24:HSN24 ICH24:ICJ24 IMD24:IMF24 IVZ24:IWB24 JFV24:JFX24 JPR24:JPT24 JZN24:JZP24 KJJ24:KJL24 KTF24:KTH24 LDB24:LDD24 LMX24:LMZ24 LWT24:LWV24 MGP24:MGR24 MQL24:MQN24 NAH24:NAJ24 NKD24:NKF24 NTZ24:NUB24 ODV24:ODX24 ONR24:ONT24 OXN24:OXP24 PHJ24:PHL24 PRF24:PRH24 QBB24:QBD24 QKX24:QKZ24 QUT24:QUV24 REP24:RER24 ROL24:RON24 RYH24:RYJ24 SID24:SIF24 SRZ24:SSB24 TBV24:TBX24 TLR24:TLT24 TVN24:TVP24 UFJ24:UFL24 UPF24:UPH24 UZB24:UZD24 VIX24:VIZ24 VST24:VSV24 WCP24:WCR24 WML24:WMN24 WWH24:WWJ24 Z65560:AB65560 JV65560:JX65560 TR65560:TT65560 ADN65560:ADP65560 ANJ65560:ANL65560 AXF65560:AXH65560 BHB65560:BHD65560 BQX65560:BQZ65560 CAT65560:CAV65560 CKP65560:CKR65560 CUL65560:CUN65560 DEH65560:DEJ65560 DOD65560:DOF65560 DXZ65560:DYB65560 EHV65560:EHX65560 ERR65560:ERT65560 FBN65560:FBP65560 FLJ65560:FLL65560 FVF65560:FVH65560 GFB65560:GFD65560 GOX65560:GOZ65560 GYT65560:GYV65560 HIP65560:HIR65560 HSL65560:HSN65560 ICH65560:ICJ65560 IMD65560:IMF65560 IVZ65560:IWB65560 JFV65560:JFX65560 JPR65560:JPT65560 JZN65560:JZP65560 KJJ65560:KJL65560 KTF65560:KTH65560 LDB65560:LDD65560 LMX65560:LMZ65560 LWT65560:LWV65560 MGP65560:MGR65560 MQL65560:MQN65560 NAH65560:NAJ65560 NKD65560:NKF65560 NTZ65560:NUB65560 ODV65560:ODX65560 ONR65560:ONT65560 OXN65560:OXP65560 PHJ65560:PHL65560 PRF65560:PRH65560 QBB65560:QBD65560 QKX65560:QKZ65560 QUT65560:QUV65560 REP65560:RER65560 ROL65560:RON65560 RYH65560:RYJ65560 SID65560:SIF65560 SRZ65560:SSB65560 TBV65560:TBX65560 TLR65560:TLT65560 TVN65560:TVP65560 UFJ65560:UFL65560 UPF65560:UPH65560 UZB65560:UZD65560 VIX65560:VIZ65560 VST65560:VSV65560 WCP65560:WCR65560 WML65560:WMN65560 WWH65560:WWJ65560 Z131096:AB131096 JV131096:JX131096 TR131096:TT131096 ADN131096:ADP131096 ANJ131096:ANL131096 AXF131096:AXH131096 BHB131096:BHD131096 BQX131096:BQZ131096 CAT131096:CAV131096 CKP131096:CKR131096 CUL131096:CUN131096 DEH131096:DEJ131096 DOD131096:DOF131096 DXZ131096:DYB131096 EHV131096:EHX131096 ERR131096:ERT131096 FBN131096:FBP131096 FLJ131096:FLL131096 FVF131096:FVH131096 GFB131096:GFD131096 GOX131096:GOZ131096 GYT131096:GYV131096 HIP131096:HIR131096 HSL131096:HSN131096 ICH131096:ICJ131096 IMD131096:IMF131096 IVZ131096:IWB131096 JFV131096:JFX131096 JPR131096:JPT131096 JZN131096:JZP131096 KJJ131096:KJL131096 KTF131096:KTH131096 LDB131096:LDD131096 LMX131096:LMZ131096 LWT131096:LWV131096 MGP131096:MGR131096 MQL131096:MQN131096 NAH131096:NAJ131096 NKD131096:NKF131096 NTZ131096:NUB131096 ODV131096:ODX131096 ONR131096:ONT131096 OXN131096:OXP131096 PHJ131096:PHL131096 PRF131096:PRH131096 QBB131096:QBD131096 QKX131096:QKZ131096 QUT131096:QUV131096 REP131096:RER131096 ROL131096:RON131096 RYH131096:RYJ131096 SID131096:SIF131096 SRZ131096:SSB131096 TBV131096:TBX131096 TLR131096:TLT131096 TVN131096:TVP131096 UFJ131096:UFL131096 UPF131096:UPH131096 UZB131096:UZD131096 VIX131096:VIZ131096 VST131096:VSV131096 WCP131096:WCR131096 WML131096:WMN131096 WWH131096:WWJ131096 Z196632:AB196632 JV196632:JX196632 TR196632:TT196632 ADN196632:ADP196632 ANJ196632:ANL196632 AXF196632:AXH196632 BHB196632:BHD196632 BQX196632:BQZ196632 CAT196632:CAV196632 CKP196632:CKR196632 CUL196632:CUN196632 DEH196632:DEJ196632 DOD196632:DOF196632 DXZ196632:DYB196632 EHV196632:EHX196632 ERR196632:ERT196632 FBN196632:FBP196632 FLJ196632:FLL196632 FVF196632:FVH196632 GFB196632:GFD196632 GOX196632:GOZ196632 GYT196632:GYV196632 HIP196632:HIR196632 HSL196632:HSN196632 ICH196632:ICJ196632 IMD196632:IMF196632 IVZ196632:IWB196632 JFV196632:JFX196632 JPR196632:JPT196632 JZN196632:JZP196632 KJJ196632:KJL196632 KTF196632:KTH196632 LDB196632:LDD196632 LMX196632:LMZ196632 LWT196632:LWV196632 MGP196632:MGR196632 MQL196632:MQN196632 NAH196632:NAJ196632 NKD196632:NKF196632 NTZ196632:NUB196632 ODV196632:ODX196632 ONR196632:ONT196632 OXN196632:OXP196632 PHJ196632:PHL196632 PRF196632:PRH196632 QBB196632:QBD196632 QKX196632:QKZ196632 QUT196632:QUV196632 REP196632:RER196632 ROL196632:RON196632 RYH196632:RYJ196632 SID196632:SIF196632 SRZ196632:SSB196632 TBV196632:TBX196632 TLR196632:TLT196632 TVN196632:TVP196632 UFJ196632:UFL196632 UPF196632:UPH196632 UZB196632:UZD196632 VIX196632:VIZ196632 VST196632:VSV196632 WCP196632:WCR196632 WML196632:WMN196632 WWH196632:WWJ196632 Z262168:AB262168 JV262168:JX262168 TR262168:TT262168 ADN262168:ADP262168 ANJ262168:ANL262168 AXF262168:AXH262168 BHB262168:BHD262168 BQX262168:BQZ262168 CAT262168:CAV262168 CKP262168:CKR262168 CUL262168:CUN262168 DEH262168:DEJ262168 DOD262168:DOF262168 DXZ262168:DYB262168 EHV262168:EHX262168 ERR262168:ERT262168 FBN262168:FBP262168 FLJ262168:FLL262168 FVF262168:FVH262168 GFB262168:GFD262168 GOX262168:GOZ262168 GYT262168:GYV262168 HIP262168:HIR262168 HSL262168:HSN262168 ICH262168:ICJ262168 IMD262168:IMF262168 IVZ262168:IWB262168 JFV262168:JFX262168 JPR262168:JPT262168 JZN262168:JZP262168 KJJ262168:KJL262168 KTF262168:KTH262168 LDB262168:LDD262168 LMX262168:LMZ262168 LWT262168:LWV262168 MGP262168:MGR262168 MQL262168:MQN262168 NAH262168:NAJ262168 NKD262168:NKF262168 NTZ262168:NUB262168 ODV262168:ODX262168 ONR262168:ONT262168 OXN262168:OXP262168 PHJ262168:PHL262168 PRF262168:PRH262168 QBB262168:QBD262168 QKX262168:QKZ262168 QUT262168:QUV262168 REP262168:RER262168 ROL262168:RON262168 RYH262168:RYJ262168 SID262168:SIF262168 SRZ262168:SSB262168 TBV262168:TBX262168 TLR262168:TLT262168 TVN262168:TVP262168 UFJ262168:UFL262168 UPF262168:UPH262168 UZB262168:UZD262168 VIX262168:VIZ262168 VST262168:VSV262168 WCP262168:WCR262168 WML262168:WMN262168 WWH262168:WWJ262168 Z327704:AB327704 JV327704:JX327704 TR327704:TT327704 ADN327704:ADP327704 ANJ327704:ANL327704 AXF327704:AXH327704 BHB327704:BHD327704 BQX327704:BQZ327704 CAT327704:CAV327704 CKP327704:CKR327704 CUL327704:CUN327704 DEH327704:DEJ327704 DOD327704:DOF327704 DXZ327704:DYB327704 EHV327704:EHX327704 ERR327704:ERT327704 FBN327704:FBP327704 FLJ327704:FLL327704 FVF327704:FVH327704 GFB327704:GFD327704 GOX327704:GOZ327704 GYT327704:GYV327704 HIP327704:HIR327704 HSL327704:HSN327704 ICH327704:ICJ327704 IMD327704:IMF327704 IVZ327704:IWB327704 JFV327704:JFX327704 JPR327704:JPT327704 JZN327704:JZP327704 KJJ327704:KJL327704 KTF327704:KTH327704 LDB327704:LDD327704 LMX327704:LMZ327704 LWT327704:LWV327704 MGP327704:MGR327704 MQL327704:MQN327704 NAH327704:NAJ327704 NKD327704:NKF327704 NTZ327704:NUB327704 ODV327704:ODX327704 ONR327704:ONT327704 OXN327704:OXP327704 PHJ327704:PHL327704 PRF327704:PRH327704 QBB327704:QBD327704 QKX327704:QKZ327704 QUT327704:QUV327704 REP327704:RER327704 ROL327704:RON327704 RYH327704:RYJ327704 SID327704:SIF327704 SRZ327704:SSB327704 TBV327704:TBX327704 TLR327704:TLT327704 TVN327704:TVP327704 UFJ327704:UFL327704 UPF327704:UPH327704 UZB327704:UZD327704 VIX327704:VIZ327704 VST327704:VSV327704 WCP327704:WCR327704 WML327704:WMN327704 WWH327704:WWJ327704 Z393240:AB393240 JV393240:JX393240 TR393240:TT393240 ADN393240:ADP393240 ANJ393240:ANL393240 AXF393240:AXH393240 BHB393240:BHD393240 BQX393240:BQZ393240 CAT393240:CAV393240 CKP393240:CKR393240 CUL393240:CUN393240 DEH393240:DEJ393240 DOD393240:DOF393240 DXZ393240:DYB393240 EHV393240:EHX393240 ERR393240:ERT393240 FBN393240:FBP393240 FLJ393240:FLL393240 FVF393240:FVH393240 GFB393240:GFD393240 GOX393240:GOZ393240 GYT393240:GYV393240 HIP393240:HIR393240 HSL393240:HSN393240 ICH393240:ICJ393240 IMD393240:IMF393240 IVZ393240:IWB393240 JFV393240:JFX393240 JPR393240:JPT393240 JZN393240:JZP393240 KJJ393240:KJL393240 KTF393240:KTH393240 LDB393240:LDD393240 LMX393240:LMZ393240 LWT393240:LWV393240 MGP393240:MGR393240 MQL393240:MQN393240 NAH393240:NAJ393240 NKD393240:NKF393240 NTZ393240:NUB393240 ODV393240:ODX393240 ONR393240:ONT393240 OXN393240:OXP393240 PHJ393240:PHL393240 PRF393240:PRH393240 QBB393240:QBD393240 QKX393240:QKZ393240 QUT393240:QUV393240 REP393240:RER393240 ROL393240:RON393240 RYH393240:RYJ393240 SID393240:SIF393240 SRZ393240:SSB393240 TBV393240:TBX393240 TLR393240:TLT393240 TVN393240:TVP393240 UFJ393240:UFL393240 UPF393240:UPH393240 UZB393240:UZD393240 VIX393240:VIZ393240 VST393240:VSV393240 WCP393240:WCR393240 WML393240:WMN393240 WWH393240:WWJ393240 Z458776:AB458776 JV458776:JX458776 TR458776:TT458776 ADN458776:ADP458776 ANJ458776:ANL458776 AXF458776:AXH458776 BHB458776:BHD458776 BQX458776:BQZ458776 CAT458776:CAV458776 CKP458776:CKR458776 CUL458776:CUN458776 DEH458776:DEJ458776 DOD458776:DOF458776 DXZ458776:DYB458776 EHV458776:EHX458776 ERR458776:ERT458776 FBN458776:FBP458776 FLJ458776:FLL458776 FVF458776:FVH458776 GFB458776:GFD458776 GOX458776:GOZ458776 GYT458776:GYV458776 HIP458776:HIR458776 HSL458776:HSN458776 ICH458776:ICJ458776 IMD458776:IMF458776 IVZ458776:IWB458776 JFV458776:JFX458776 JPR458776:JPT458776 JZN458776:JZP458776 KJJ458776:KJL458776 KTF458776:KTH458776 LDB458776:LDD458776 LMX458776:LMZ458776 LWT458776:LWV458776 MGP458776:MGR458776 MQL458776:MQN458776 NAH458776:NAJ458776 NKD458776:NKF458776 NTZ458776:NUB458776 ODV458776:ODX458776 ONR458776:ONT458776 OXN458776:OXP458776 PHJ458776:PHL458776 PRF458776:PRH458776 QBB458776:QBD458776 QKX458776:QKZ458776 QUT458776:QUV458776 REP458776:RER458776 ROL458776:RON458776 RYH458776:RYJ458776 SID458776:SIF458776 SRZ458776:SSB458776 TBV458776:TBX458776 TLR458776:TLT458776 TVN458776:TVP458776 UFJ458776:UFL458776 UPF458776:UPH458776 UZB458776:UZD458776 VIX458776:VIZ458776 VST458776:VSV458776 WCP458776:WCR458776 WML458776:WMN458776 WWH458776:WWJ458776 Z524312:AB524312 JV524312:JX524312 TR524312:TT524312 ADN524312:ADP524312 ANJ524312:ANL524312 AXF524312:AXH524312 BHB524312:BHD524312 BQX524312:BQZ524312 CAT524312:CAV524312 CKP524312:CKR524312 CUL524312:CUN524312 DEH524312:DEJ524312 DOD524312:DOF524312 DXZ524312:DYB524312 EHV524312:EHX524312 ERR524312:ERT524312 FBN524312:FBP524312 FLJ524312:FLL524312 FVF524312:FVH524312 GFB524312:GFD524312 GOX524312:GOZ524312 GYT524312:GYV524312 HIP524312:HIR524312 HSL524312:HSN524312 ICH524312:ICJ524312 IMD524312:IMF524312 IVZ524312:IWB524312 JFV524312:JFX524312 JPR524312:JPT524312 JZN524312:JZP524312 KJJ524312:KJL524312 KTF524312:KTH524312 LDB524312:LDD524312 LMX524312:LMZ524312 LWT524312:LWV524312 MGP524312:MGR524312 MQL524312:MQN524312 NAH524312:NAJ524312 NKD524312:NKF524312 NTZ524312:NUB524312 ODV524312:ODX524312 ONR524312:ONT524312 OXN524312:OXP524312 PHJ524312:PHL524312 PRF524312:PRH524312 QBB524312:QBD524312 QKX524312:QKZ524312 QUT524312:QUV524312 REP524312:RER524312 ROL524312:RON524312 RYH524312:RYJ524312 SID524312:SIF524312 SRZ524312:SSB524312 TBV524312:TBX524312 TLR524312:TLT524312 TVN524312:TVP524312 UFJ524312:UFL524312 UPF524312:UPH524312 UZB524312:UZD524312 VIX524312:VIZ524312 VST524312:VSV524312 WCP524312:WCR524312 WML524312:WMN524312 WWH524312:WWJ524312 Z589848:AB589848 JV589848:JX589848 TR589848:TT589848 ADN589848:ADP589848 ANJ589848:ANL589848 AXF589848:AXH589848 BHB589848:BHD589848 BQX589848:BQZ589848 CAT589848:CAV589848 CKP589848:CKR589848 CUL589848:CUN589848 DEH589848:DEJ589848 DOD589848:DOF589848 DXZ589848:DYB589848 EHV589848:EHX589848 ERR589848:ERT589848 FBN589848:FBP589848 FLJ589848:FLL589848 FVF589848:FVH589848 GFB589848:GFD589848 GOX589848:GOZ589848 GYT589848:GYV589848 HIP589848:HIR589848 HSL589848:HSN589848 ICH589848:ICJ589848 IMD589848:IMF589848 IVZ589848:IWB589848 JFV589848:JFX589848 JPR589848:JPT589848 JZN589848:JZP589848 KJJ589848:KJL589848 KTF589848:KTH589848 LDB589848:LDD589848 LMX589848:LMZ589848 LWT589848:LWV589848 MGP589848:MGR589848 MQL589848:MQN589848 NAH589848:NAJ589848 NKD589848:NKF589848 NTZ589848:NUB589848 ODV589848:ODX589848 ONR589848:ONT589848 OXN589848:OXP589848 PHJ589848:PHL589848 PRF589848:PRH589848 QBB589848:QBD589848 QKX589848:QKZ589848 QUT589848:QUV589848 REP589848:RER589848 ROL589848:RON589848 RYH589848:RYJ589848 SID589848:SIF589848 SRZ589848:SSB589848 TBV589848:TBX589848 TLR589848:TLT589848 TVN589848:TVP589848 UFJ589848:UFL589848 UPF589848:UPH589848 UZB589848:UZD589848 VIX589848:VIZ589848 VST589848:VSV589848 WCP589848:WCR589848 WML589848:WMN589848 WWH589848:WWJ589848 Z655384:AB655384 JV655384:JX655384 TR655384:TT655384 ADN655384:ADP655384 ANJ655384:ANL655384 AXF655384:AXH655384 BHB655384:BHD655384 BQX655384:BQZ655384 CAT655384:CAV655384 CKP655384:CKR655384 CUL655384:CUN655384 DEH655384:DEJ655384 DOD655384:DOF655384 DXZ655384:DYB655384 EHV655384:EHX655384 ERR655384:ERT655384 FBN655384:FBP655384 FLJ655384:FLL655384 FVF655384:FVH655384 GFB655384:GFD655384 GOX655384:GOZ655384 GYT655384:GYV655384 HIP655384:HIR655384 HSL655384:HSN655384 ICH655384:ICJ655384 IMD655384:IMF655384 IVZ655384:IWB655384 JFV655384:JFX655384 JPR655384:JPT655384 JZN655384:JZP655384 KJJ655384:KJL655384 KTF655384:KTH655384 LDB655384:LDD655384 LMX655384:LMZ655384 LWT655384:LWV655384 MGP655384:MGR655384 MQL655384:MQN655384 NAH655384:NAJ655384 NKD655384:NKF655384 NTZ655384:NUB655384 ODV655384:ODX655384 ONR655384:ONT655384 OXN655384:OXP655384 PHJ655384:PHL655384 PRF655384:PRH655384 QBB655384:QBD655384 QKX655384:QKZ655384 QUT655384:QUV655384 REP655384:RER655384 ROL655384:RON655384 RYH655384:RYJ655384 SID655384:SIF655384 SRZ655384:SSB655384 TBV655384:TBX655384 TLR655384:TLT655384 TVN655384:TVP655384 UFJ655384:UFL655384 UPF655384:UPH655384 UZB655384:UZD655384 VIX655384:VIZ655384 VST655384:VSV655384 WCP655384:WCR655384 WML655384:WMN655384 WWH655384:WWJ655384 Z720920:AB720920 JV720920:JX720920 TR720920:TT720920 ADN720920:ADP720920 ANJ720920:ANL720920 AXF720920:AXH720920 BHB720920:BHD720920 BQX720920:BQZ720920 CAT720920:CAV720920 CKP720920:CKR720920 CUL720920:CUN720920 DEH720920:DEJ720920 DOD720920:DOF720920 DXZ720920:DYB720920 EHV720920:EHX720920 ERR720920:ERT720920 FBN720920:FBP720920 FLJ720920:FLL720920 FVF720920:FVH720920 GFB720920:GFD720920 GOX720920:GOZ720920 GYT720920:GYV720920 HIP720920:HIR720920 HSL720920:HSN720920 ICH720920:ICJ720920 IMD720920:IMF720920 IVZ720920:IWB720920 JFV720920:JFX720920 JPR720920:JPT720920 JZN720920:JZP720920 KJJ720920:KJL720920 KTF720920:KTH720920 LDB720920:LDD720920 LMX720920:LMZ720920 LWT720920:LWV720920 MGP720920:MGR720920 MQL720920:MQN720920 NAH720920:NAJ720920 NKD720920:NKF720920 NTZ720920:NUB720920 ODV720920:ODX720920 ONR720920:ONT720920 OXN720920:OXP720920 PHJ720920:PHL720920 PRF720920:PRH720920 QBB720920:QBD720920 QKX720920:QKZ720920 QUT720920:QUV720920 REP720920:RER720920 ROL720920:RON720920 RYH720920:RYJ720920 SID720920:SIF720920 SRZ720920:SSB720920 TBV720920:TBX720920 TLR720920:TLT720920 TVN720920:TVP720920 UFJ720920:UFL720920 UPF720920:UPH720920 UZB720920:UZD720920 VIX720920:VIZ720920 VST720920:VSV720920 WCP720920:WCR720920 WML720920:WMN720920 WWH720920:WWJ720920 Z786456:AB786456 JV786456:JX786456 TR786456:TT786456 ADN786456:ADP786456 ANJ786456:ANL786456 AXF786456:AXH786456 BHB786456:BHD786456 BQX786456:BQZ786456 CAT786456:CAV786456 CKP786456:CKR786456 CUL786456:CUN786456 DEH786456:DEJ786456 DOD786456:DOF786456 DXZ786456:DYB786456 EHV786456:EHX786456 ERR786456:ERT786456 FBN786456:FBP786456 FLJ786456:FLL786456 FVF786456:FVH786456 GFB786456:GFD786456 GOX786456:GOZ786456 GYT786456:GYV786456 HIP786456:HIR786456 HSL786456:HSN786456 ICH786456:ICJ786456 IMD786456:IMF786456 IVZ786456:IWB786456 JFV786456:JFX786456 JPR786456:JPT786456 JZN786456:JZP786456 KJJ786456:KJL786456 KTF786456:KTH786456 LDB786456:LDD786456 LMX786456:LMZ786456 LWT786456:LWV786456 MGP786456:MGR786456 MQL786456:MQN786456 NAH786456:NAJ786456 NKD786456:NKF786456 NTZ786456:NUB786456 ODV786456:ODX786456 ONR786456:ONT786456 OXN786456:OXP786456 PHJ786456:PHL786456 PRF786456:PRH786456 QBB786456:QBD786456 QKX786456:QKZ786456 QUT786456:QUV786456 REP786456:RER786456 ROL786456:RON786456 RYH786456:RYJ786456 SID786456:SIF786456 SRZ786456:SSB786456 TBV786456:TBX786456 TLR786456:TLT786456 TVN786456:TVP786456 UFJ786456:UFL786456 UPF786456:UPH786456 UZB786456:UZD786456 VIX786456:VIZ786456 VST786456:VSV786456 WCP786456:WCR786456 WML786456:WMN786456 WWH786456:WWJ786456 Z851992:AB851992 JV851992:JX851992 TR851992:TT851992 ADN851992:ADP851992 ANJ851992:ANL851992 AXF851992:AXH851992 BHB851992:BHD851992 BQX851992:BQZ851992 CAT851992:CAV851992 CKP851992:CKR851992 CUL851992:CUN851992 DEH851992:DEJ851992 DOD851992:DOF851992 DXZ851992:DYB851992 EHV851992:EHX851992 ERR851992:ERT851992 FBN851992:FBP851992 FLJ851992:FLL851992 FVF851992:FVH851992 GFB851992:GFD851992 GOX851992:GOZ851992 GYT851992:GYV851992 HIP851992:HIR851992 HSL851992:HSN851992 ICH851992:ICJ851992 IMD851992:IMF851992 IVZ851992:IWB851992 JFV851992:JFX851992 JPR851992:JPT851992 JZN851992:JZP851992 KJJ851992:KJL851992 KTF851992:KTH851992 LDB851992:LDD851992 LMX851992:LMZ851992 LWT851992:LWV851992 MGP851992:MGR851992 MQL851992:MQN851992 NAH851992:NAJ851992 NKD851992:NKF851992 NTZ851992:NUB851992 ODV851992:ODX851992 ONR851992:ONT851992 OXN851992:OXP851992 PHJ851992:PHL851992 PRF851992:PRH851992 QBB851992:QBD851992 QKX851992:QKZ851992 QUT851992:QUV851992 REP851992:RER851992 ROL851992:RON851992 RYH851992:RYJ851992 SID851992:SIF851992 SRZ851992:SSB851992 TBV851992:TBX851992 TLR851992:TLT851992 TVN851992:TVP851992 UFJ851992:UFL851992 UPF851992:UPH851992 UZB851992:UZD851992 VIX851992:VIZ851992 VST851992:VSV851992 WCP851992:WCR851992 WML851992:WMN851992 WWH851992:WWJ851992 Z917528:AB917528 JV917528:JX917528 TR917528:TT917528 ADN917528:ADP917528 ANJ917528:ANL917528 AXF917528:AXH917528 BHB917528:BHD917528 BQX917528:BQZ917528 CAT917528:CAV917528 CKP917528:CKR917528 CUL917528:CUN917528 DEH917528:DEJ917528 DOD917528:DOF917528 DXZ917528:DYB917528 EHV917528:EHX917528 ERR917528:ERT917528 FBN917528:FBP917528 FLJ917528:FLL917528 FVF917528:FVH917528 GFB917528:GFD917528 GOX917528:GOZ917528 GYT917528:GYV917528 HIP917528:HIR917528 HSL917528:HSN917528 ICH917528:ICJ917528 IMD917528:IMF917528 IVZ917528:IWB917528 JFV917528:JFX917528 JPR917528:JPT917528 JZN917528:JZP917528 KJJ917528:KJL917528 KTF917528:KTH917528 LDB917528:LDD917528 LMX917528:LMZ917528 LWT917528:LWV917528 MGP917528:MGR917528 MQL917528:MQN917528 NAH917528:NAJ917528 NKD917528:NKF917528 NTZ917528:NUB917528 ODV917528:ODX917528 ONR917528:ONT917528 OXN917528:OXP917528 PHJ917528:PHL917528 PRF917528:PRH917528 QBB917528:QBD917528 QKX917528:QKZ917528 QUT917528:QUV917528 REP917528:RER917528 ROL917528:RON917528 RYH917528:RYJ917528 SID917528:SIF917528 SRZ917528:SSB917528 TBV917528:TBX917528 TLR917528:TLT917528 TVN917528:TVP917528 UFJ917528:UFL917528 UPF917528:UPH917528 UZB917528:UZD917528 VIX917528:VIZ917528 VST917528:VSV917528 WCP917528:WCR917528 WML917528:WMN917528 WWH917528:WWJ917528 Z983064:AB983064 JV983064:JX983064 TR983064:TT983064 ADN983064:ADP983064 ANJ983064:ANL983064 AXF983064:AXH983064 BHB983064:BHD983064 BQX983064:BQZ983064 CAT983064:CAV983064 CKP983064:CKR983064 CUL983064:CUN983064 DEH983064:DEJ983064 DOD983064:DOF983064 DXZ983064:DYB983064 EHV983064:EHX983064 ERR983064:ERT983064 FBN983064:FBP983064 FLJ983064:FLL983064 FVF983064:FVH983064 GFB983064:GFD983064 GOX983064:GOZ983064 GYT983064:GYV983064 HIP983064:HIR983064 HSL983064:HSN983064 ICH983064:ICJ983064 IMD983064:IMF983064 IVZ983064:IWB983064 JFV983064:JFX983064 JPR983064:JPT983064 JZN983064:JZP983064 KJJ983064:KJL983064 KTF983064:KTH983064 LDB983064:LDD983064 LMX983064:LMZ983064 LWT983064:LWV983064 MGP983064:MGR983064 MQL983064:MQN983064 NAH983064:NAJ983064 NKD983064:NKF983064 NTZ983064:NUB983064 ODV983064:ODX983064 ONR983064:ONT983064 OXN983064:OXP983064 PHJ983064:PHL983064 PRF983064:PRH983064 QBB983064:QBD983064 QKX983064:QKZ983064 QUT983064:QUV983064 REP983064:RER983064 ROL983064:RON983064 RYH983064:RYJ983064 SID983064:SIF983064 SRZ983064:SSB983064 TBV983064:TBX983064 TLR983064:TLT983064 TVN983064:TVP983064 UFJ983064:UFL983064 UPF983064:UPH983064 UZB983064:UZD983064 VIX983064:VIZ983064 VST983064:VSV983064 WCP983064:WCR983064 WML983064:WMN983064 WWH983064:WWJ983064" xr:uid="{3DA6F6D6-BF85-42FC-B7A4-76FD373AF70F}">
      <formula1>"　,１,２,３,４,５"</formula1>
    </dataValidation>
    <dataValidation type="list" errorStyle="warning" allowBlank="1" showInputMessage="1" showErrorMessage="1" sqref="K55:AH55 JG55:KD55 TC55:TZ55 ACY55:ADV55 AMU55:ANR55 AWQ55:AXN55 BGM55:BHJ55 BQI55:BRF55 CAE55:CBB55 CKA55:CKX55 CTW55:CUT55 DDS55:DEP55 DNO55:DOL55 DXK55:DYH55 EHG55:EID55 ERC55:ERZ55 FAY55:FBV55 FKU55:FLR55 FUQ55:FVN55 GEM55:GFJ55 GOI55:GPF55 GYE55:GZB55 HIA55:HIX55 HRW55:HST55 IBS55:ICP55 ILO55:IML55 IVK55:IWH55 JFG55:JGD55 JPC55:JPZ55 JYY55:JZV55 KIU55:KJR55 KSQ55:KTN55 LCM55:LDJ55 LMI55:LNF55 LWE55:LXB55 MGA55:MGX55 MPW55:MQT55 MZS55:NAP55 NJO55:NKL55 NTK55:NUH55 ODG55:OED55 ONC55:ONZ55 OWY55:OXV55 PGU55:PHR55 PQQ55:PRN55 QAM55:QBJ55 QKI55:QLF55 QUE55:QVB55 REA55:REX55 RNW55:ROT55 RXS55:RYP55 SHO55:SIL55 SRK55:SSH55 TBG55:TCD55 TLC55:TLZ55 TUY55:TVV55 UEU55:UFR55 UOQ55:UPN55 UYM55:UZJ55 VII55:VJF55 VSE55:VTB55 WCA55:WCX55 WLW55:WMT55 WVS55:WWP55 K65591:AH65591 JG65591:KD65591 TC65591:TZ65591 ACY65591:ADV65591 AMU65591:ANR65591 AWQ65591:AXN65591 BGM65591:BHJ65591 BQI65591:BRF65591 CAE65591:CBB65591 CKA65591:CKX65591 CTW65591:CUT65591 DDS65591:DEP65591 DNO65591:DOL65591 DXK65591:DYH65591 EHG65591:EID65591 ERC65591:ERZ65591 FAY65591:FBV65591 FKU65591:FLR65591 FUQ65591:FVN65591 GEM65591:GFJ65591 GOI65591:GPF65591 GYE65591:GZB65591 HIA65591:HIX65591 HRW65591:HST65591 IBS65591:ICP65591 ILO65591:IML65591 IVK65591:IWH65591 JFG65591:JGD65591 JPC65591:JPZ65591 JYY65591:JZV65591 KIU65591:KJR65591 KSQ65591:KTN65591 LCM65591:LDJ65591 LMI65591:LNF65591 LWE65591:LXB65591 MGA65591:MGX65591 MPW65591:MQT65591 MZS65591:NAP65591 NJO65591:NKL65591 NTK65591:NUH65591 ODG65591:OED65591 ONC65591:ONZ65591 OWY65591:OXV65591 PGU65591:PHR65591 PQQ65591:PRN65591 QAM65591:QBJ65591 QKI65591:QLF65591 QUE65591:QVB65591 REA65591:REX65591 RNW65591:ROT65591 RXS65591:RYP65591 SHO65591:SIL65591 SRK65591:SSH65591 TBG65591:TCD65591 TLC65591:TLZ65591 TUY65591:TVV65591 UEU65591:UFR65591 UOQ65591:UPN65591 UYM65591:UZJ65591 VII65591:VJF65591 VSE65591:VTB65591 WCA65591:WCX65591 WLW65591:WMT65591 WVS65591:WWP65591 K131127:AH131127 JG131127:KD131127 TC131127:TZ131127 ACY131127:ADV131127 AMU131127:ANR131127 AWQ131127:AXN131127 BGM131127:BHJ131127 BQI131127:BRF131127 CAE131127:CBB131127 CKA131127:CKX131127 CTW131127:CUT131127 DDS131127:DEP131127 DNO131127:DOL131127 DXK131127:DYH131127 EHG131127:EID131127 ERC131127:ERZ131127 FAY131127:FBV131127 FKU131127:FLR131127 FUQ131127:FVN131127 GEM131127:GFJ131127 GOI131127:GPF131127 GYE131127:GZB131127 HIA131127:HIX131127 HRW131127:HST131127 IBS131127:ICP131127 ILO131127:IML131127 IVK131127:IWH131127 JFG131127:JGD131127 JPC131127:JPZ131127 JYY131127:JZV131127 KIU131127:KJR131127 KSQ131127:KTN131127 LCM131127:LDJ131127 LMI131127:LNF131127 LWE131127:LXB131127 MGA131127:MGX131127 MPW131127:MQT131127 MZS131127:NAP131127 NJO131127:NKL131127 NTK131127:NUH131127 ODG131127:OED131127 ONC131127:ONZ131127 OWY131127:OXV131127 PGU131127:PHR131127 PQQ131127:PRN131127 QAM131127:QBJ131127 QKI131127:QLF131127 QUE131127:QVB131127 REA131127:REX131127 RNW131127:ROT131127 RXS131127:RYP131127 SHO131127:SIL131127 SRK131127:SSH131127 TBG131127:TCD131127 TLC131127:TLZ131127 TUY131127:TVV131127 UEU131127:UFR131127 UOQ131127:UPN131127 UYM131127:UZJ131127 VII131127:VJF131127 VSE131127:VTB131127 WCA131127:WCX131127 WLW131127:WMT131127 WVS131127:WWP131127 K196663:AH196663 JG196663:KD196663 TC196663:TZ196663 ACY196663:ADV196663 AMU196663:ANR196663 AWQ196663:AXN196663 BGM196663:BHJ196663 BQI196663:BRF196663 CAE196663:CBB196663 CKA196663:CKX196663 CTW196663:CUT196663 DDS196663:DEP196663 DNO196663:DOL196663 DXK196663:DYH196663 EHG196663:EID196663 ERC196663:ERZ196663 FAY196663:FBV196663 FKU196663:FLR196663 FUQ196663:FVN196663 GEM196663:GFJ196663 GOI196663:GPF196663 GYE196663:GZB196663 HIA196663:HIX196663 HRW196663:HST196663 IBS196663:ICP196663 ILO196663:IML196663 IVK196663:IWH196663 JFG196663:JGD196663 JPC196663:JPZ196663 JYY196663:JZV196663 KIU196663:KJR196663 KSQ196663:KTN196663 LCM196663:LDJ196663 LMI196663:LNF196663 LWE196663:LXB196663 MGA196663:MGX196663 MPW196663:MQT196663 MZS196663:NAP196663 NJO196663:NKL196663 NTK196663:NUH196663 ODG196663:OED196663 ONC196663:ONZ196663 OWY196663:OXV196663 PGU196663:PHR196663 PQQ196663:PRN196663 QAM196663:QBJ196663 QKI196663:QLF196663 QUE196663:QVB196663 REA196663:REX196663 RNW196663:ROT196663 RXS196663:RYP196663 SHO196663:SIL196663 SRK196663:SSH196663 TBG196663:TCD196663 TLC196663:TLZ196663 TUY196663:TVV196663 UEU196663:UFR196663 UOQ196663:UPN196663 UYM196663:UZJ196663 VII196663:VJF196663 VSE196663:VTB196663 WCA196663:WCX196663 WLW196663:WMT196663 WVS196663:WWP196663 K262199:AH262199 JG262199:KD262199 TC262199:TZ262199 ACY262199:ADV262199 AMU262199:ANR262199 AWQ262199:AXN262199 BGM262199:BHJ262199 BQI262199:BRF262199 CAE262199:CBB262199 CKA262199:CKX262199 CTW262199:CUT262199 DDS262199:DEP262199 DNO262199:DOL262199 DXK262199:DYH262199 EHG262199:EID262199 ERC262199:ERZ262199 FAY262199:FBV262199 FKU262199:FLR262199 FUQ262199:FVN262199 GEM262199:GFJ262199 GOI262199:GPF262199 GYE262199:GZB262199 HIA262199:HIX262199 HRW262199:HST262199 IBS262199:ICP262199 ILO262199:IML262199 IVK262199:IWH262199 JFG262199:JGD262199 JPC262199:JPZ262199 JYY262199:JZV262199 KIU262199:KJR262199 KSQ262199:KTN262199 LCM262199:LDJ262199 LMI262199:LNF262199 LWE262199:LXB262199 MGA262199:MGX262199 MPW262199:MQT262199 MZS262199:NAP262199 NJO262199:NKL262199 NTK262199:NUH262199 ODG262199:OED262199 ONC262199:ONZ262199 OWY262199:OXV262199 PGU262199:PHR262199 PQQ262199:PRN262199 QAM262199:QBJ262199 QKI262199:QLF262199 QUE262199:QVB262199 REA262199:REX262199 RNW262199:ROT262199 RXS262199:RYP262199 SHO262199:SIL262199 SRK262199:SSH262199 TBG262199:TCD262199 TLC262199:TLZ262199 TUY262199:TVV262199 UEU262199:UFR262199 UOQ262199:UPN262199 UYM262199:UZJ262199 VII262199:VJF262199 VSE262199:VTB262199 WCA262199:WCX262199 WLW262199:WMT262199 WVS262199:WWP262199 K327735:AH327735 JG327735:KD327735 TC327735:TZ327735 ACY327735:ADV327735 AMU327735:ANR327735 AWQ327735:AXN327735 BGM327735:BHJ327735 BQI327735:BRF327735 CAE327735:CBB327735 CKA327735:CKX327735 CTW327735:CUT327735 DDS327735:DEP327735 DNO327735:DOL327735 DXK327735:DYH327735 EHG327735:EID327735 ERC327735:ERZ327735 FAY327735:FBV327735 FKU327735:FLR327735 FUQ327735:FVN327735 GEM327735:GFJ327735 GOI327735:GPF327735 GYE327735:GZB327735 HIA327735:HIX327735 HRW327735:HST327735 IBS327735:ICP327735 ILO327735:IML327735 IVK327735:IWH327735 JFG327735:JGD327735 JPC327735:JPZ327735 JYY327735:JZV327735 KIU327735:KJR327735 KSQ327735:KTN327735 LCM327735:LDJ327735 LMI327735:LNF327735 LWE327735:LXB327735 MGA327735:MGX327735 MPW327735:MQT327735 MZS327735:NAP327735 NJO327735:NKL327735 NTK327735:NUH327735 ODG327735:OED327735 ONC327735:ONZ327735 OWY327735:OXV327735 PGU327735:PHR327735 PQQ327735:PRN327735 QAM327735:QBJ327735 QKI327735:QLF327735 QUE327735:QVB327735 REA327735:REX327735 RNW327735:ROT327735 RXS327735:RYP327735 SHO327735:SIL327735 SRK327735:SSH327735 TBG327735:TCD327735 TLC327735:TLZ327735 TUY327735:TVV327735 UEU327735:UFR327735 UOQ327735:UPN327735 UYM327735:UZJ327735 VII327735:VJF327735 VSE327735:VTB327735 WCA327735:WCX327735 WLW327735:WMT327735 WVS327735:WWP327735 K393271:AH393271 JG393271:KD393271 TC393271:TZ393271 ACY393271:ADV393271 AMU393271:ANR393271 AWQ393271:AXN393271 BGM393271:BHJ393271 BQI393271:BRF393271 CAE393271:CBB393271 CKA393271:CKX393271 CTW393271:CUT393271 DDS393271:DEP393271 DNO393271:DOL393271 DXK393271:DYH393271 EHG393271:EID393271 ERC393271:ERZ393271 FAY393271:FBV393271 FKU393271:FLR393271 FUQ393271:FVN393271 GEM393271:GFJ393271 GOI393271:GPF393271 GYE393271:GZB393271 HIA393271:HIX393271 HRW393271:HST393271 IBS393271:ICP393271 ILO393271:IML393271 IVK393271:IWH393271 JFG393271:JGD393271 JPC393271:JPZ393271 JYY393271:JZV393271 KIU393271:KJR393271 KSQ393271:KTN393271 LCM393271:LDJ393271 LMI393271:LNF393271 LWE393271:LXB393271 MGA393271:MGX393271 MPW393271:MQT393271 MZS393271:NAP393271 NJO393271:NKL393271 NTK393271:NUH393271 ODG393271:OED393271 ONC393271:ONZ393271 OWY393271:OXV393271 PGU393271:PHR393271 PQQ393271:PRN393271 QAM393271:QBJ393271 QKI393271:QLF393271 QUE393271:QVB393271 REA393271:REX393271 RNW393271:ROT393271 RXS393271:RYP393271 SHO393271:SIL393271 SRK393271:SSH393271 TBG393271:TCD393271 TLC393271:TLZ393271 TUY393271:TVV393271 UEU393271:UFR393271 UOQ393271:UPN393271 UYM393271:UZJ393271 VII393271:VJF393271 VSE393271:VTB393271 WCA393271:WCX393271 WLW393271:WMT393271 WVS393271:WWP393271 K458807:AH458807 JG458807:KD458807 TC458807:TZ458807 ACY458807:ADV458807 AMU458807:ANR458807 AWQ458807:AXN458807 BGM458807:BHJ458807 BQI458807:BRF458807 CAE458807:CBB458807 CKA458807:CKX458807 CTW458807:CUT458807 DDS458807:DEP458807 DNO458807:DOL458807 DXK458807:DYH458807 EHG458807:EID458807 ERC458807:ERZ458807 FAY458807:FBV458807 FKU458807:FLR458807 FUQ458807:FVN458807 GEM458807:GFJ458807 GOI458807:GPF458807 GYE458807:GZB458807 HIA458807:HIX458807 HRW458807:HST458807 IBS458807:ICP458807 ILO458807:IML458807 IVK458807:IWH458807 JFG458807:JGD458807 JPC458807:JPZ458807 JYY458807:JZV458807 KIU458807:KJR458807 KSQ458807:KTN458807 LCM458807:LDJ458807 LMI458807:LNF458807 LWE458807:LXB458807 MGA458807:MGX458807 MPW458807:MQT458807 MZS458807:NAP458807 NJO458807:NKL458807 NTK458807:NUH458807 ODG458807:OED458807 ONC458807:ONZ458807 OWY458807:OXV458807 PGU458807:PHR458807 PQQ458807:PRN458807 QAM458807:QBJ458807 QKI458807:QLF458807 QUE458807:QVB458807 REA458807:REX458807 RNW458807:ROT458807 RXS458807:RYP458807 SHO458807:SIL458807 SRK458807:SSH458807 TBG458807:TCD458807 TLC458807:TLZ458807 TUY458807:TVV458807 UEU458807:UFR458807 UOQ458807:UPN458807 UYM458807:UZJ458807 VII458807:VJF458807 VSE458807:VTB458807 WCA458807:WCX458807 WLW458807:WMT458807 WVS458807:WWP458807 K524343:AH524343 JG524343:KD524343 TC524343:TZ524343 ACY524343:ADV524343 AMU524343:ANR524343 AWQ524343:AXN524343 BGM524343:BHJ524343 BQI524343:BRF524343 CAE524343:CBB524343 CKA524343:CKX524343 CTW524343:CUT524343 DDS524343:DEP524343 DNO524343:DOL524343 DXK524343:DYH524343 EHG524343:EID524343 ERC524343:ERZ524343 FAY524343:FBV524343 FKU524343:FLR524343 FUQ524343:FVN524343 GEM524343:GFJ524343 GOI524343:GPF524343 GYE524343:GZB524343 HIA524343:HIX524343 HRW524343:HST524343 IBS524343:ICP524343 ILO524343:IML524343 IVK524343:IWH524343 JFG524343:JGD524343 JPC524343:JPZ524343 JYY524343:JZV524343 KIU524343:KJR524343 KSQ524343:KTN524343 LCM524343:LDJ524343 LMI524343:LNF524343 LWE524343:LXB524343 MGA524343:MGX524343 MPW524343:MQT524343 MZS524343:NAP524343 NJO524343:NKL524343 NTK524343:NUH524343 ODG524343:OED524343 ONC524343:ONZ524343 OWY524343:OXV524343 PGU524343:PHR524343 PQQ524343:PRN524343 QAM524343:QBJ524343 QKI524343:QLF524343 QUE524343:QVB524343 REA524343:REX524343 RNW524343:ROT524343 RXS524343:RYP524343 SHO524343:SIL524343 SRK524343:SSH524343 TBG524343:TCD524343 TLC524343:TLZ524343 TUY524343:TVV524343 UEU524343:UFR524343 UOQ524343:UPN524343 UYM524343:UZJ524343 VII524343:VJF524343 VSE524343:VTB524343 WCA524343:WCX524343 WLW524343:WMT524343 WVS524343:WWP524343 K589879:AH589879 JG589879:KD589879 TC589879:TZ589879 ACY589879:ADV589879 AMU589879:ANR589879 AWQ589879:AXN589879 BGM589879:BHJ589879 BQI589879:BRF589879 CAE589879:CBB589879 CKA589879:CKX589879 CTW589879:CUT589879 DDS589879:DEP589879 DNO589879:DOL589879 DXK589879:DYH589879 EHG589879:EID589879 ERC589879:ERZ589879 FAY589879:FBV589879 FKU589879:FLR589879 FUQ589879:FVN589879 GEM589879:GFJ589879 GOI589879:GPF589879 GYE589879:GZB589879 HIA589879:HIX589879 HRW589879:HST589879 IBS589879:ICP589879 ILO589879:IML589879 IVK589879:IWH589879 JFG589879:JGD589879 JPC589879:JPZ589879 JYY589879:JZV589879 KIU589879:KJR589879 KSQ589879:KTN589879 LCM589879:LDJ589879 LMI589879:LNF589879 LWE589879:LXB589879 MGA589879:MGX589879 MPW589879:MQT589879 MZS589879:NAP589879 NJO589879:NKL589879 NTK589879:NUH589879 ODG589879:OED589879 ONC589879:ONZ589879 OWY589879:OXV589879 PGU589879:PHR589879 PQQ589879:PRN589879 QAM589879:QBJ589879 QKI589879:QLF589879 QUE589879:QVB589879 REA589879:REX589879 RNW589879:ROT589879 RXS589879:RYP589879 SHO589879:SIL589879 SRK589879:SSH589879 TBG589879:TCD589879 TLC589879:TLZ589879 TUY589879:TVV589879 UEU589879:UFR589879 UOQ589879:UPN589879 UYM589879:UZJ589879 VII589879:VJF589879 VSE589879:VTB589879 WCA589879:WCX589879 WLW589879:WMT589879 WVS589879:WWP589879 K655415:AH655415 JG655415:KD655415 TC655415:TZ655415 ACY655415:ADV655415 AMU655415:ANR655415 AWQ655415:AXN655415 BGM655415:BHJ655415 BQI655415:BRF655415 CAE655415:CBB655415 CKA655415:CKX655415 CTW655415:CUT655415 DDS655415:DEP655415 DNO655415:DOL655415 DXK655415:DYH655415 EHG655415:EID655415 ERC655415:ERZ655415 FAY655415:FBV655415 FKU655415:FLR655415 FUQ655415:FVN655415 GEM655415:GFJ655415 GOI655415:GPF655415 GYE655415:GZB655415 HIA655415:HIX655415 HRW655415:HST655415 IBS655415:ICP655415 ILO655415:IML655415 IVK655415:IWH655415 JFG655415:JGD655415 JPC655415:JPZ655415 JYY655415:JZV655415 KIU655415:KJR655415 KSQ655415:KTN655415 LCM655415:LDJ655415 LMI655415:LNF655415 LWE655415:LXB655415 MGA655415:MGX655415 MPW655415:MQT655415 MZS655415:NAP655415 NJO655415:NKL655415 NTK655415:NUH655415 ODG655415:OED655415 ONC655415:ONZ655415 OWY655415:OXV655415 PGU655415:PHR655415 PQQ655415:PRN655415 QAM655415:QBJ655415 QKI655415:QLF655415 QUE655415:QVB655415 REA655415:REX655415 RNW655415:ROT655415 RXS655415:RYP655415 SHO655415:SIL655415 SRK655415:SSH655415 TBG655415:TCD655415 TLC655415:TLZ655415 TUY655415:TVV655415 UEU655415:UFR655415 UOQ655415:UPN655415 UYM655415:UZJ655415 VII655415:VJF655415 VSE655415:VTB655415 WCA655415:WCX655415 WLW655415:WMT655415 WVS655415:WWP655415 K720951:AH720951 JG720951:KD720951 TC720951:TZ720951 ACY720951:ADV720951 AMU720951:ANR720951 AWQ720951:AXN720951 BGM720951:BHJ720951 BQI720951:BRF720951 CAE720951:CBB720951 CKA720951:CKX720951 CTW720951:CUT720951 DDS720951:DEP720951 DNO720951:DOL720951 DXK720951:DYH720951 EHG720951:EID720951 ERC720951:ERZ720951 FAY720951:FBV720951 FKU720951:FLR720951 FUQ720951:FVN720951 GEM720951:GFJ720951 GOI720951:GPF720951 GYE720951:GZB720951 HIA720951:HIX720951 HRW720951:HST720951 IBS720951:ICP720951 ILO720951:IML720951 IVK720951:IWH720951 JFG720951:JGD720951 JPC720951:JPZ720951 JYY720951:JZV720951 KIU720951:KJR720951 KSQ720951:KTN720951 LCM720951:LDJ720951 LMI720951:LNF720951 LWE720951:LXB720951 MGA720951:MGX720951 MPW720951:MQT720951 MZS720951:NAP720951 NJO720951:NKL720951 NTK720951:NUH720951 ODG720951:OED720951 ONC720951:ONZ720951 OWY720951:OXV720951 PGU720951:PHR720951 PQQ720951:PRN720951 QAM720951:QBJ720951 QKI720951:QLF720951 QUE720951:QVB720951 REA720951:REX720951 RNW720951:ROT720951 RXS720951:RYP720951 SHO720951:SIL720951 SRK720951:SSH720951 TBG720951:TCD720951 TLC720951:TLZ720951 TUY720951:TVV720951 UEU720951:UFR720951 UOQ720951:UPN720951 UYM720951:UZJ720951 VII720951:VJF720951 VSE720951:VTB720951 WCA720951:WCX720951 WLW720951:WMT720951 WVS720951:WWP720951 K786487:AH786487 JG786487:KD786487 TC786487:TZ786487 ACY786487:ADV786487 AMU786487:ANR786487 AWQ786487:AXN786487 BGM786487:BHJ786487 BQI786487:BRF786487 CAE786487:CBB786487 CKA786487:CKX786487 CTW786487:CUT786487 DDS786487:DEP786487 DNO786487:DOL786487 DXK786487:DYH786487 EHG786487:EID786487 ERC786487:ERZ786487 FAY786487:FBV786487 FKU786487:FLR786487 FUQ786487:FVN786487 GEM786487:GFJ786487 GOI786487:GPF786487 GYE786487:GZB786487 HIA786487:HIX786487 HRW786487:HST786487 IBS786487:ICP786487 ILO786487:IML786487 IVK786487:IWH786487 JFG786487:JGD786487 JPC786487:JPZ786487 JYY786487:JZV786487 KIU786487:KJR786487 KSQ786487:KTN786487 LCM786487:LDJ786487 LMI786487:LNF786487 LWE786487:LXB786487 MGA786487:MGX786487 MPW786487:MQT786487 MZS786487:NAP786487 NJO786487:NKL786487 NTK786487:NUH786487 ODG786487:OED786487 ONC786487:ONZ786487 OWY786487:OXV786487 PGU786487:PHR786487 PQQ786487:PRN786487 QAM786487:QBJ786487 QKI786487:QLF786487 QUE786487:QVB786487 REA786487:REX786487 RNW786487:ROT786487 RXS786487:RYP786487 SHO786487:SIL786487 SRK786487:SSH786487 TBG786487:TCD786487 TLC786487:TLZ786487 TUY786487:TVV786487 UEU786487:UFR786487 UOQ786487:UPN786487 UYM786487:UZJ786487 VII786487:VJF786487 VSE786487:VTB786487 WCA786487:WCX786487 WLW786487:WMT786487 WVS786487:WWP786487 K852023:AH852023 JG852023:KD852023 TC852023:TZ852023 ACY852023:ADV852023 AMU852023:ANR852023 AWQ852023:AXN852023 BGM852023:BHJ852023 BQI852023:BRF852023 CAE852023:CBB852023 CKA852023:CKX852023 CTW852023:CUT852023 DDS852023:DEP852023 DNO852023:DOL852023 DXK852023:DYH852023 EHG852023:EID852023 ERC852023:ERZ852023 FAY852023:FBV852023 FKU852023:FLR852023 FUQ852023:FVN852023 GEM852023:GFJ852023 GOI852023:GPF852023 GYE852023:GZB852023 HIA852023:HIX852023 HRW852023:HST852023 IBS852023:ICP852023 ILO852023:IML852023 IVK852023:IWH852023 JFG852023:JGD852023 JPC852023:JPZ852023 JYY852023:JZV852023 KIU852023:KJR852023 KSQ852023:KTN852023 LCM852023:LDJ852023 LMI852023:LNF852023 LWE852023:LXB852023 MGA852023:MGX852023 MPW852023:MQT852023 MZS852023:NAP852023 NJO852023:NKL852023 NTK852023:NUH852023 ODG852023:OED852023 ONC852023:ONZ852023 OWY852023:OXV852023 PGU852023:PHR852023 PQQ852023:PRN852023 QAM852023:QBJ852023 QKI852023:QLF852023 QUE852023:QVB852023 REA852023:REX852023 RNW852023:ROT852023 RXS852023:RYP852023 SHO852023:SIL852023 SRK852023:SSH852023 TBG852023:TCD852023 TLC852023:TLZ852023 TUY852023:TVV852023 UEU852023:UFR852023 UOQ852023:UPN852023 UYM852023:UZJ852023 VII852023:VJF852023 VSE852023:VTB852023 WCA852023:WCX852023 WLW852023:WMT852023 WVS852023:WWP852023 K917559:AH917559 JG917559:KD917559 TC917559:TZ917559 ACY917559:ADV917559 AMU917559:ANR917559 AWQ917559:AXN917559 BGM917559:BHJ917559 BQI917559:BRF917559 CAE917559:CBB917559 CKA917559:CKX917559 CTW917559:CUT917559 DDS917559:DEP917559 DNO917559:DOL917559 DXK917559:DYH917559 EHG917559:EID917559 ERC917559:ERZ917559 FAY917559:FBV917559 FKU917559:FLR917559 FUQ917559:FVN917559 GEM917559:GFJ917559 GOI917559:GPF917559 GYE917559:GZB917559 HIA917559:HIX917559 HRW917559:HST917559 IBS917559:ICP917559 ILO917559:IML917559 IVK917559:IWH917559 JFG917559:JGD917559 JPC917559:JPZ917559 JYY917559:JZV917559 KIU917559:KJR917559 KSQ917559:KTN917559 LCM917559:LDJ917559 LMI917559:LNF917559 LWE917559:LXB917559 MGA917559:MGX917559 MPW917559:MQT917559 MZS917559:NAP917559 NJO917559:NKL917559 NTK917559:NUH917559 ODG917559:OED917559 ONC917559:ONZ917559 OWY917559:OXV917559 PGU917559:PHR917559 PQQ917559:PRN917559 QAM917559:QBJ917559 QKI917559:QLF917559 QUE917559:QVB917559 REA917559:REX917559 RNW917559:ROT917559 RXS917559:RYP917559 SHO917559:SIL917559 SRK917559:SSH917559 TBG917559:TCD917559 TLC917559:TLZ917559 TUY917559:TVV917559 UEU917559:UFR917559 UOQ917559:UPN917559 UYM917559:UZJ917559 VII917559:VJF917559 VSE917559:VTB917559 WCA917559:WCX917559 WLW917559:WMT917559 WVS917559:WWP917559 K983095:AH983095 JG983095:KD983095 TC983095:TZ983095 ACY983095:ADV983095 AMU983095:ANR983095 AWQ983095:AXN983095 BGM983095:BHJ983095 BQI983095:BRF983095 CAE983095:CBB983095 CKA983095:CKX983095 CTW983095:CUT983095 DDS983095:DEP983095 DNO983095:DOL983095 DXK983095:DYH983095 EHG983095:EID983095 ERC983095:ERZ983095 FAY983095:FBV983095 FKU983095:FLR983095 FUQ983095:FVN983095 GEM983095:GFJ983095 GOI983095:GPF983095 GYE983095:GZB983095 HIA983095:HIX983095 HRW983095:HST983095 IBS983095:ICP983095 ILO983095:IML983095 IVK983095:IWH983095 JFG983095:JGD983095 JPC983095:JPZ983095 JYY983095:JZV983095 KIU983095:KJR983095 KSQ983095:KTN983095 LCM983095:LDJ983095 LMI983095:LNF983095 LWE983095:LXB983095 MGA983095:MGX983095 MPW983095:MQT983095 MZS983095:NAP983095 NJO983095:NKL983095 NTK983095:NUH983095 ODG983095:OED983095 ONC983095:ONZ983095 OWY983095:OXV983095 PGU983095:PHR983095 PQQ983095:PRN983095 QAM983095:QBJ983095 QKI983095:QLF983095 QUE983095:QVB983095 REA983095:REX983095 RNW983095:ROT983095 RXS983095:RYP983095 SHO983095:SIL983095 SRK983095:SSH983095 TBG983095:TCD983095 TLC983095:TLZ983095 TUY983095:TVV983095 UEU983095:UFR983095 UOQ983095:UPN983095 UYM983095:UZJ983095 VII983095:VJF983095 VSE983095:VTB983095 WCA983095:WCX983095 WLW983095:WMT983095 WVS983095:WWP983095" xr:uid="{0462BB55-B087-4D35-B1CF-098621930ECC}">
      <formula1>"　,法人の自己所有であるため。"</formula1>
    </dataValidation>
    <dataValidation type="list" allowBlank="1" showInputMessage="1" showErrorMessage="1" sqref="I11:M11 JE11:JI11 TA11:TE11 ACW11:ADA11 AMS11:AMW11 AWO11:AWS11 BGK11:BGO11 BQG11:BQK11 CAC11:CAG11 CJY11:CKC11 CTU11:CTY11 DDQ11:DDU11 DNM11:DNQ11 DXI11:DXM11 EHE11:EHI11 ERA11:ERE11 FAW11:FBA11 FKS11:FKW11 FUO11:FUS11 GEK11:GEO11 GOG11:GOK11 GYC11:GYG11 HHY11:HIC11 HRU11:HRY11 IBQ11:IBU11 ILM11:ILQ11 IVI11:IVM11 JFE11:JFI11 JPA11:JPE11 JYW11:JZA11 KIS11:KIW11 KSO11:KSS11 LCK11:LCO11 LMG11:LMK11 LWC11:LWG11 MFY11:MGC11 MPU11:MPY11 MZQ11:MZU11 NJM11:NJQ11 NTI11:NTM11 ODE11:ODI11 ONA11:ONE11 OWW11:OXA11 PGS11:PGW11 PQO11:PQS11 QAK11:QAO11 QKG11:QKK11 QUC11:QUG11 RDY11:REC11 RNU11:RNY11 RXQ11:RXU11 SHM11:SHQ11 SRI11:SRM11 TBE11:TBI11 TLA11:TLE11 TUW11:TVA11 UES11:UEW11 UOO11:UOS11 UYK11:UYO11 VIG11:VIK11 VSC11:VSG11 WBY11:WCC11 WLU11:WLY11 WVQ11:WVU11 I65547:M65547 JE65547:JI65547 TA65547:TE65547 ACW65547:ADA65547 AMS65547:AMW65547 AWO65547:AWS65547 BGK65547:BGO65547 BQG65547:BQK65547 CAC65547:CAG65547 CJY65547:CKC65547 CTU65547:CTY65547 DDQ65547:DDU65547 DNM65547:DNQ65547 DXI65547:DXM65547 EHE65547:EHI65547 ERA65547:ERE65547 FAW65547:FBA65547 FKS65547:FKW65547 FUO65547:FUS65547 GEK65547:GEO65547 GOG65547:GOK65547 GYC65547:GYG65547 HHY65547:HIC65547 HRU65547:HRY65547 IBQ65547:IBU65547 ILM65547:ILQ65547 IVI65547:IVM65547 JFE65547:JFI65547 JPA65547:JPE65547 JYW65547:JZA65547 KIS65547:KIW65547 KSO65547:KSS65547 LCK65547:LCO65547 LMG65547:LMK65547 LWC65547:LWG65547 MFY65547:MGC65547 MPU65547:MPY65547 MZQ65547:MZU65547 NJM65547:NJQ65547 NTI65547:NTM65547 ODE65547:ODI65547 ONA65547:ONE65547 OWW65547:OXA65547 PGS65547:PGW65547 PQO65547:PQS65547 QAK65547:QAO65547 QKG65547:QKK65547 QUC65547:QUG65547 RDY65547:REC65547 RNU65547:RNY65547 RXQ65547:RXU65547 SHM65547:SHQ65547 SRI65547:SRM65547 TBE65547:TBI65547 TLA65547:TLE65547 TUW65547:TVA65547 UES65547:UEW65547 UOO65547:UOS65547 UYK65547:UYO65547 VIG65547:VIK65547 VSC65547:VSG65547 WBY65547:WCC65547 WLU65547:WLY65547 WVQ65547:WVU65547 I131083:M131083 JE131083:JI131083 TA131083:TE131083 ACW131083:ADA131083 AMS131083:AMW131083 AWO131083:AWS131083 BGK131083:BGO131083 BQG131083:BQK131083 CAC131083:CAG131083 CJY131083:CKC131083 CTU131083:CTY131083 DDQ131083:DDU131083 DNM131083:DNQ131083 DXI131083:DXM131083 EHE131083:EHI131083 ERA131083:ERE131083 FAW131083:FBA131083 FKS131083:FKW131083 FUO131083:FUS131083 GEK131083:GEO131083 GOG131083:GOK131083 GYC131083:GYG131083 HHY131083:HIC131083 HRU131083:HRY131083 IBQ131083:IBU131083 ILM131083:ILQ131083 IVI131083:IVM131083 JFE131083:JFI131083 JPA131083:JPE131083 JYW131083:JZA131083 KIS131083:KIW131083 KSO131083:KSS131083 LCK131083:LCO131083 LMG131083:LMK131083 LWC131083:LWG131083 MFY131083:MGC131083 MPU131083:MPY131083 MZQ131083:MZU131083 NJM131083:NJQ131083 NTI131083:NTM131083 ODE131083:ODI131083 ONA131083:ONE131083 OWW131083:OXA131083 PGS131083:PGW131083 PQO131083:PQS131083 QAK131083:QAO131083 QKG131083:QKK131083 QUC131083:QUG131083 RDY131083:REC131083 RNU131083:RNY131083 RXQ131083:RXU131083 SHM131083:SHQ131083 SRI131083:SRM131083 TBE131083:TBI131083 TLA131083:TLE131083 TUW131083:TVA131083 UES131083:UEW131083 UOO131083:UOS131083 UYK131083:UYO131083 VIG131083:VIK131083 VSC131083:VSG131083 WBY131083:WCC131083 WLU131083:WLY131083 WVQ131083:WVU131083 I196619:M196619 JE196619:JI196619 TA196619:TE196619 ACW196619:ADA196619 AMS196619:AMW196619 AWO196619:AWS196619 BGK196619:BGO196619 BQG196619:BQK196619 CAC196619:CAG196619 CJY196619:CKC196619 CTU196619:CTY196619 DDQ196619:DDU196619 DNM196619:DNQ196619 DXI196619:DXM196619 EHE196619:EHI196619 ERA196619:ERE196619 FAW196619:FBA196619 FKS196619:FKW196619 FUO196619:FUS196619 GEK196619:GEO196619 GOG196619:GOK196619 GYC196619:GYG196619 HHY196619:HIC196619 HRU196619:HRY196619 IBQ196619:IBU196619 ILM196619:ILQ196619 IVI196619:IVM196619 JFE196619:JFI196619 JPA196619:JPE196619 JYW196619:JZA196619 KIS196619:KIW196619 KSO196619:KSS196619 LCK196619:LCO196619 LMG196619:LMK196619 LWC196619:LWG196619 MFY196619:MGC196619 MPU196619:MPY196619 MZQ196619:MZU196619 NJM196619:NJQ196619 NTI196619:NTM196619 ODE196619:ODI196619 ONA196619:ONE196619 OWW196619:OXA196619 PGS196619:PGW196619 PQO196619:PQS196619 QAK196619:QAO196619 QKG196619:QKK196619 QUC196619:QUG196619 RDY196619:REC196619 RNU196619:RNY196619 RXQ196619:RXU196619 SHM196619:SHQ196619 SRI196619:SRM196619 TBE196619:TBI196619 TLA196619:TLE196619 TUW196619:TVA196619 UES196619:UEW196619 UOO196619:UOS196619 UYK196619:UYO196619 VIG196619:VIK196619 VSC196619:VSG196619 WBY196619:WCC196619 WLU196619:WLY196619 WVQ196619:WVU196619 I262155:M262155 JE262155:JI262155 TA262155:TE262155 ACW262155:ADA262155 AMS262155:AMW262155 AWO262155:AWS262155 BGK262155:BGO262155 BQG262155:BQK262155 CAC262155:CAG262155 CJY262155:CKC262155 CTU262155:CTY262155 DDQ262155:DDU262155 DNM262155:DNQ262155 DXI262155:DXM262155 EHE262155:EHI262155 ERA262155:ERE262155 FAW262155:FBA262155 FKS262155:FKW262155 FUO262155:FUS262155 GEK262155:GEO262155 GOG262155:GOK262155 GYC262155:GYG262155 HHY262155:HIC262155 HRU262155:HRY262155 IBQ262155:IBU262155 ILM262155:ILQ262155 IVI262155:IVM262155 JFE262155:JFI262155 JPA262155:JPE262155 JYW262155:JZA262155 KIS262155:KIW262155 KSO262155:KSS262155 LCK262155:LCO262155 LMG262155:LMK262155 LWC262155:LWG262155 MFY262155:MGC262155 MPU262155:MPY262155 MZQ262155:MZU262155 NJM262155:NJQ262155 NTI262155:NTM262155 ODE262155:ODI262155 ONA262155:ONE262155 OWW262155:OXA262155 PGS262155:PGW262155 PQO262155:PQS262155 QAK262155:QAO262155 QKG262155:QKK262155 QUC262155:QUG262155 RDY262155:REC262155 RNU262155:RNY262155 RXQ262155:RXU262155 SHM262155:SHQ262155 SRI262155:SRM262155 TBE262155:TBI262155 TLA262155:TLE262155 TUW262155:TVA262155 UES262155:UEW262155 UOO262155:UOS262155 UYK262155:UYO262155 VIG262155:VIK262155 VSC262155:VSG262155 WBY262155:WCC262155 WLU262155:WLY262155 WVQ262155:WVU262155 I327691:M327691 JE327691:JI327691 TA327691:TE327691 ACW327691:ADA327691 AMS327691:AMW327691 AWO327691:AWS327691 BGK327691:BGO327691 BQG327691:BQK327691 CAC327691:CAG327691 CJY327691:CKC327691 CTU327691:CTY327691 DDQ327691:DDU327691 DNM327691:DNQ327691 DXI327691:DXM327691 EHE327691:EHI327691 ERA327691:ERE327691 FAW327691:FBA327691 FKS327691:FKW327691 FUO327691:FUS327691 GEK327691:GEO327691 GOG327691:GOK327691 GYC327691:GYG327691 HHY327691:HIC327691 HRU327691:HRY327691 IBQ327691:IBU327691 ILM327691:ILQ327691 IVI327691:IVM327691 JFE327691:JFI327691 JPA327691:JPE327691 JYW327691:JZA327691 KIS327691:KIW327691 KSO327691:KSS327691 LCK327691:LCO327691 LMG327691:LMK327691 LWC327691:LWG327691 MFY327691:MGC327691 MPU327691:MPY327691 MZQ327691:MZU327691 NJM327691:NJQ327691 NTI327691:NTM327691 ODE327691:ODI327691 ONA327691:ONE327691 OWW327691:OXA327691 PGS327691:PGW327691 PQO327691:PQS327691 QAK327691:QAO327691 QKG327691:QKK327691 QUC327691:QUG327691 RDY327691:REC327691 RNU327691:RNY327691 RXQ327691:RXU327691 SHM327691:SHQ327691 SRI327691:SRM327691 TBE327691:TBI327691 TLA327691:TLE327691 TUW327691:TVA327691 UES327691:UEW327691 UOO327691:UOS327691 UYK327691:UYO327691 VIG327691:VIK327691 VSC327691:VSG327691 WBY327691:WCC327691 WLU327691:WLY327691 WVQ327691:WVU327691 I393227:M393227 JE393227:JI393227 TA393227:TE393227 ACW393227:ADA393227 AMS393227:AMW393227 AWO393227:AWS393227 BGK393227:BGO393227 BQG393227:BQK393227 CAC393227:CAG393227 CJY393227:CKC393227 CTU393227:CTY393227 DDQ393227:DDU393227 DNM393227:DNQ393227 DXI393227:DXM393227 EHE393227:EHI393227 ERA393227:ERE393227 FAW393227:FBA393227 FKS393227:FKW393227 FUO393227:FUS393227 GEK393227:GEO393227 GOG393227:GOK393227 GYC393227:GYG393227 HHY393227:HIC393227 HRU393227:HRY393227 IBQ393227:IBU393227 ILM393227:ILQ393227 IVI393227:IVM393227 JFE393227:JFI393227 JPA393227:JPE393227 JYW393227:JZA393227 KIS393227:KIW393227 KSO393227:KSS393227 LCK393227:LCO393227 LMG393227:LMK393227 LWC393227:LWG393227 MFY393227:MGC393227 MPU393227:MPY393227 MZQ393227:MZU393227 NJM393227:NJQ393227 NTI393227:NTM393227 ODE393227:ODI393227 ONA393227:ONE393227 OWW393227:OXA393227 PGS393227:PGW393227 PQO393227:PQS393227 QAK393227:QAO393227 QKG393227:QKK393227 QUC393227:QUG393227 RDY393227:REC393227 RNU393227:RNY393227 RXQ393227:RXU393227 SHM393227:SHQ393227 SRI393227:SRM393227 TBE393227:TBI393227 TLA393227:TLE393227 TUW393227:TVA393227 UES393227:UEW393227 UOO393227:UOS393227 UYK393227:UYO393227 VIG393227:VIK393227 VSC393227:VSG393227 WBY393227:WCC393227 WLU393227:WLY393227 WVQ393227:WVU393227 I458763:M458763 JE458763:JI458763 TA458763:TE458763 ACW458763:ADA458763 AMS458763:AMW458763 AWO458763:AWS458763 BGK458763:BGO458763 BQG458763:BQK458763 CAC458763:CAG458763 CJY458763:CKC458763 CTU458763:CTY458763 DDQ458763:DDU458763 DNM458763:DNQ458763 DXI458763:DXM458763 EHE458763:EHI458763 ERA458763:ERE458763 FAW458763:FBA458763 FKS458763:FKW458763 FUO458763:FUS458763 GEK458763:GEO458763 GOG458763:GOK458763 GYC458763:GYG458763 HHY458763:HIC458763 HRU458763:HRY458763 IBQ458763:IBU458763 ILM458763:ILQ458763 IVI458763:IVM458763 JFE458763:JFI458763 JPA458763:JPE458763 JYW458763:JZA458763 KIS458763:KIW458763 KSO458763:KSS458763 LCK458763:LCO458763 LMG458763:LMK458763 LWC458763:LWG458763 MFY458763:MGC458763 MPU458763:MPY458763 MZQ458763:MZU458763 NJM458763:NJQ458763 NTI458763:NTM458763 ODE458763:ODI458763 ONA458763:ONE458763 OWW458763:OXA458763 PGS458763:PGW458763 PQO458763:PQS458763 QAK458763:QAO458763 QKG458763:QKK458763 QUC458763:QUG458763 RDY458763:REC458763 RNU458763:RNY458763 RXQ458763:RXU458763 SHM458763:SHQ458763 SRI458763:SRM458763 TBE458763:TBI458763 TLA458763:TLE458763 TUW458763:TVA458763 UES458763:UEW458763 UOO458763:UOS458763 UYK458763:UYO458763 VIG458763:VIK458763 VSC458763:VSG458763 WBY458763:WCC458763 WLU458763:WLY458763 WVQ458763:WVU458763 I524299:M524299 JE524299:JI524299 TA524299:TE524299 ACW524299:ADA524299 AMS524299:AMW524299 AWO524299:AWS524299 BGK524299:BGO524299 BQG524299:BQK524299 CAC524299:CAG524299 CJY524299:CKC524299 CTU524299:CTY524299 DDQ524299:DDU524299 DNM524299:DNQ524299 DXI524299:DXM524299 EHE524299:EHI524299 ERA524299:ERE524299 FAW524299:FBA524299 FKS524299:FKW524299 FUO524299:FUS524299 GEK524299:GEO524299 GOG524299:GOK524299 GYC524299:GYG524299 HHY524299:HIC524299 HRU524299:HRY524299 IBQ524299:IBU524299 ILM524299:ILQ524299 IVI524299:IVM524299 JFE524299:JFI524299 JPA524299:JPE524299 JYW524299:JZA524299 KIS524299:KIW524299 KSO524299:KSS524299 LCK524299:LCO524299 LMG524299:LMK524299 LWC524299:LWG524299 MFY524299:MGC524299 MPU524299:MPY524299 MZQ524299:MZU524299 NJM524299:NJQ524299 NTI524299:NTM524299 ODE524299:ODI524299 ONA524299:ONE524299 OWW524299:OXA524299 PGS524299:PGW524299 PQO524299:PQS524299 QAK524299:QAO524299 QKG524299:QKK524299 QUC524299:QUG524299 RDY524299:REC524299 RNU524299:RNY524299 RXQ524299:RXU524299 SHM524299:SHQ524299 SRI524299:SRM524299 TBE524299:TBI524299 TLA524299:TLE524299 TUW524299:TVA524299 UES524299:UEW524299 UOO524299:UOS524299 UYK524299:UYO524299 VIG524299:VIK524299 VSC524299:VSG524299 WBY524299:WCC524299 WLU524299:WLY524299 WVQ524299:WVU524299 I589835:M589835 JE589835:JI589835 TA589835:TE589835 ACW589835:ADA589835 AMS589835:AMW589835 AWO589835:AWS589835 BGK589835:BGO589835 BQG589835:BQK589835 CAC589835:CAG589835 CJY589835:CKC589835 CTU589835:CTY589835 DDQ589835:DDU589835 DNM589835:DNQ589835 DXI589835:DXM589835 EHE589835:EHI589835 ERA589835:ERE589835 FAW589835:FBA589835 FKS589835:FKW589835 FUO589835:FUS589835 GEK589835:GEO589835 GOG589835:GOK589835 GYC589835:GYG589835 HHY589835:HIC589835 HRU589835:HRY589835 IBQ589835:IBU589835 ILM589835:ILQ589835 IVI589835:IVM589835 JFE589835:JFI589835 JPA589835:JPE589835 JYW589835:JZA589835 KIS589835:KIW589835 KSO589835:KSS589835 LCK589835:LCO589835 LMG589835:LMK589835 LWC589835:LWG589835 MFY589835:MGC589835 MPU589835:MPY589835 MZQ589835:MZU589835 NJM589835:NJQ589835 NTI589835:NTM589835 ODE589835:ODI589835 ONA589835:ONE589835 OWW589835:OXA589835 PGS589835:PGW589835 PQO589835:PQS589835 QAK589835:QAO589835 QKG589835:QKK589835 QUC589835:QUG589835 RDY589835:REC589835 RNU589835:RNY589835 RXQ589835:RXU589835 SHM589835:SHQ589835 SRI589835:SRM589835 TBE589835:TBI589835 TLA589835:TLE589835 TUW589835:TVA589835 UES589835:UEW589835 UOO589835:UOS589835 UYK589835:UYO589835 VIG589835:VIK589835 VSC589835:VSG589835 WBY589835:WCC589835 WLU589835:WLY589835 WVQ589835:WVU589835 I655371:M655371 JE655371:JI655371 TA655371:TE655371 ACW655371:ADA655371 AMS655371:AMW655371 AWO655371:AWS655371 BGK655371:BGO655371 BQG655371:BQK655371 CAC655371:CAG655371 CJY655371:CKC655371 CTU655371:CTY655371 DDQ655371:DDU655371 DNM655371:DNQ655371 DXI655371:DXM655371 EHE655371:EHI655371 ERA655371:ERE655371 FAW655371:FBA655371 FKS655371:FKW655371 FUO655371:FUS655371 GEK655371:GEO655371 GOG655371:GOK655371 GYC655371:GYG655371 HHY655371:HIC655371 HRU655371:HRY655371 IBQ655371:IBU655371 ILM655371:ILQ655371 IVI655371:IVM655371 JFE655371:JFI655371 JPA655371:JPE655371 JYW655371:JZA655371 KIS655371:KIW655371 KSO655371:KSS655371 LCK655371:LCO655371 LMG655371:LMK655371 LWC655371:LWG655371 MFY655371:MGC655371 MPU655371:MPY655371 MZQ655371:MZU655371 NJM655371:NJQ655371 NTI655371:NTM655371 ODE655371:ODI655371 ONA655371:ONE655371 OWW655371:OXA655371 PGS655371:PGW655371 PQO655371:PQS655371 QAK655371:QAO655371 QKG655371:QKK655371 QUC655371:QUG655371 RDY655371:REC655371 RNU655371:RNY655371 RXQ655371:RXU655371 SHM655371:SHQ655371 SRI655371:SRM655371 TBE655371:TBI655371 TLA655371:TLE655371 TUW655371:TVA655371 UES655371:UEW655371 UOO655371:UOS655371 UYK655371:UYO655371 VIG655371:VIK655371 VSC655371:VSG655371 WBY655371:WCC655371 WLU655371:WLY655371 WVQ655371:WVU655371 I720907:M720907 JE720907:JI720907 TA720907:TE720907 ACW720907:ADA720907 AMS720907:AMW720907 AWO720907:AWS720907 BGK720907:BGO720907 BQG720907:BQK720907 CAC720907:CAG720907 CJY720907:CKC720907 CTU720907:CTY720907 DDQ720907:DDU720907 DNM720907:DNQ720907 DXI720907:DXM720907 EHE720907:EHI720907 ERA720907:ERE720907 FAW720907:FBA720907 FKS720907:FKW720907 FUO720907:FUS720907 GEK720907:GEO720907 GOG720907:GOK720907 GYC720907:GYG720907 HHY720907:HIC720907 HRU720907:HRY720907 IBQ720907:IBU720907 ILM720907:ILQ720907 IVI720907:IVM720907 JFE720907:JFI720907 JPA720907:JPE720907 JYW720907:JZA720907 KIS720907:KIW720907 KSO720907:KSS720907 LCK720907:LCO720907 LMG720907:LMK720907 LWC720907:LWG720907 MFY720907:MGC720907 MPU720907:MPY720907 MZQ720907:MZU720907 NJM720907:NJQ720907 NTI720907:NTM720907 ODE720907:ODI720907 ONA720907:ONE720907 OWW720907:OXA720907 PGS720907:PGW720907 PQO720907:PQS720907 QAK720907:QAO720907 QKG720907:QKK720907 QUC720907:QUG720907 RDY720907:REC720907 RNU720907:RNY720907 RXQ720907:RXU720907 SHM720907:SHQ720907 SRI720907:SRM720907 TBE720907:TBI720907 TLA720907:TLE720907 TUW720907:TVA720907 UES720907:UEW720907 UOO720907:UOS720907 UYK720907:UYO720907 VIG720907:VIK720907 VSC720907:VSG720907 WBY720907:WCC720907 WLU720907:WLY720907 WVQ720907:WVU720907 I786443:M786443 JE786443:JI786443 TA786443:TE786443 ACW786443:ADA786443 AMS786443:AMW786443 AWO786443:AWS786443 BGK786443:BGO786443 BQG786443:BQK786443 CAC786443:CAG786443 CJY786443:CKC786443 CTU786443:CTY786443 DDQ786443:DDU786443 DNM786443:DNQ786443 DXI786443:DXM786443 EHE786443:EHI786443 ERA786443:ERE786443 FAW786443:FBA786443 FKS786443:FKW786443 FUO786443:FUS786443 GEK786443:GEO786443 GOG786443:GOK786443 GYC786443:GYG786443 HHY786443:HIC786443 HRU786443:HRY786443 IBQ786443:IBU786443 ILM786443:ILQ786443 IVI786443:IVM786443 JFE786443:JFI786443 JPA786443:JPE786443 JYW786443:JZA786443 KIS786443:KIW786443 KSO786443:KSS786443 LCK786443:LCO786443 LMG786443:LMK786443 LWC786443:LWG786443 MFY786443:MGC786443 MPU786443:MPY786443 MZQ786443:MZU786443 NJM786443:NJQ786443 NTI786443:NTM786443 ODE786443:ODI786443 ONA786443:ONE786443 OWW786443:OXA786443 PGS786443:PGW786443 PQO786443:PQS786443 QAK786443:QAO786443 QKG786443:QKK786443 QUC786443:QUG786443 RDY786443:REC786443 RNU786443:RNY786443 RXQ786443:RXU786443 SHM786443:SHQ786443 SRI786443:SRM786443 TBE786443:TBI786443 TLA786443:TLE786443 TUW786443:TVA786443 UES786443:UEW786443 UOO786443:UOS786443 UYK786443:UYO786443 VIG786443:VIK786443 VSC786443:VSG786443 WBY786443:WCC786443 WLU786443:WLY786443 WVQ786443:WVU786443 I851979:M851979 JE851979:JI851979 TA851979:TE851979 ACW851979:ADA851979 AMS851979:AMW851979 AWO851979:AWS851979 BGK851979:BGO851979 BQG851979:BQK851979 CAC851979:CAG851979 CJY851979:CKC851979 CTU851979:CTY851979 DDQ851979:DDU851979 DNM851979:DNQ851979 DXI851979:DXM851979 EHE851979:EHI851979 ERA851979:ERE851979 FAW851979:FBA851979 FKS851979:FKW851979 FUO851979:FUS851979 GEK851979:GEO851979 GOG851979:GOK851979 GYC851979:GYG851979 HHY851979:HIC851979 HRU851979:HRY851979 IBQ851979:IBU851979 ILM851979:ILQ851979 IVI851979:IVM851979 JFE851979:JFI851979 JPA851979:JPE851979 JYW851979:JZA851979 KIS851979:KIW851979 KSO851979:KSS851979 LCK851979:LCO851979 LMG851979:LMK851979 LWC851979:LWG851979 MFY851979:MGC851979 MPU851979:MPY851979 MZQ851979:MZU851979 NJM851979:NJQ851979 NTI851979:NTM851979 ODE851979:ODI851979 ONA851979:ONE851979 OWW851979:OXA851979 PGS851979:PGW851979 PQO851979:PQS851979 QAK851979:QAO851979 QKG851979:QKK851979 QUC851979:QUG851979 RDY851979:REC851979 RNU851979:RNY851979 RXQ851979:RXU851979 SHM851979:SHQ851979 SRI851979:SRM851979 TBE851979:TBI851979 TLA851979:TLE851979 TUW851979:TVA851979 UES851979:UEW851979 UOO851979:UOS851979 UYK851979:UYO851979 VIG851979:VIK851979 VSC851979:VSG851979 WBY851979:WCC851979 WLU851979:WLY851979 WVQ851979:WVU851979 I917515:M917515 JE917515:JI917515 TA917515:TE917515 ACW917515:ADA917515 AMS917515:AMW917515 AWO917515:AWS917515 BGK917515:BGO917515 BQG917515:BQK917515 CAC917515:CAG917515 CJY917515:CKC917515 CTU917515:CTY917515 DDQ917515:DDU917515 DNM917515:DNQ917515 DXI917515:DXM917515 EHE917515:EHI917515 ERA917515:ERE917515 FAW917515:FBA917515 FKS917515:FKW917515 FUO917515:FUS917515 GEK917515:GEO917515 GOG917515:GOK917515 GYC917515:GYG917515 HHY917515:HIC917515 HRU917515:HRY917515 IBQ917515:IBU917515 ILM917515:ILQ917515 IVI917515:IVM917515 JFE917515:JFI917515 JPA917515:JPE917515 JYW917515:JZA917515 KIS917515:KIW917515 KSO917515:KSS917515 LCK917515:LCO917515 LMG917515:LMK917515 LWC917515:LWG917515 MFY917515:MGC917515 MPU917515:MPY917515 MZQ917515:MZU917515 NJM917515:NJQ917515 NTI917515:NTM917515 ODE917515:ODI917515 ONA917515:ONE917515 OWW917515:OXA917515 PGS917515:PGW917515 PQO917515:PQS917515 QAK917515:QAO917515 QKG917515:QKK917515 QUC917515:QUG917515 RDY917515:REC917515 RNU917515:RNY917515 RXQ917515:RXU917515 SHM917515:SHQ917515 SRI917515:SRM917515 TBE917515:TBI917515 TLA917515:TLE917515 TUW917515:TVA917515 UES917515:UEW917515 UOO917515:UOS917515 UYK917515:UYO917515 VIG917515:VIK917515 VSC917515:VSG917515 WBY917515:WCC917515 WLU917515:WLY917515 WVQ917515:WVU917515 I983051:M983051 JE983051:JI983051 TA983051:TE983051 ACW983051:ADA983051 AMS983051:AMW983051 AWO983051:AWS983051 BGK983051:BGO983051 BQG983051:BQK983051 CAC983051:CAG983051 CJY983051:CKC983051 CTU983051:CTY983051 DDQ983051:DDU983051 DNM983051:DNQ983051 DXI983051:DXM983051 EHE983051:EHI983051 ERA983051:ERE983051 FAW983051:FBA983051 FKS983051:FKW983051 FUO983051:FUS983051 GEK983051:GEO983051 GOG983051:GOK983051 GYC983051:GYG983051 HHY983051:HIC983051 HRU983051:HRY983051 IBQ983051:IBU983051 ILM983051:ILQ983051 IVI983051:IVM983051 JFE983051:JFI983051 JPA983051:JPE983051 JYW983051:JZA983051 KIS983051:KIW983051 KSO983051:KSS983051 LCK983051:LCO983051 LMG983051:LMK983051 LWC983051:LWG983051 MFY983051:MGC983051 MPU983051:MPY983051 MZQ983051:MZU983051 NJM983051:NJQ983051 NTI983051:NTM983051 ODE983051:ODI983051 ONA983051:ONE983051 OWW983051:OXA983051 PGS983051:PGW983051 PQO983051:PQS983051 QAK983051:QAO983051 QKG983051:QKK983051 QUC983051:QUG983051 RDY983051:REC983051 RNU983051:RNY983051 RXQ983051:RXU983051 SHM983051:SHQ983051 SRI983051:SRM983051 TBE983051:TBI983051 TLA983051:TLE983051 TUW983051:TVA983051 UES983051:UEW983051 UOO983051:UOS983051 UYK983051:UYO983051 VIG983051:VIK983051 VSC983051:VSG983051 WBY983051:WCC983051 WLU983051:WLY983051 WVQ983051:WVU983051" xr:uid="{8846E5D6-0194-4314-BEBC-118601FDCC3F}">
      <formula1>"　,５,１０,１５,２０,２５,３０"</formula1>
    </dataValidation>
    <dataValidation type="list" imeMode="fullAlpha" allowBlank="1" showInputMessage="1" showErrorMessage="1" sqref="I40:M40 JE40:JI40 TA40:TE40 ACW40:ADA40 AMS40:AMW40 AWO40:AWS40 BGK40:BGO40 BQG40:BQK40 CAC40:CAG40 CJY40:CKC40 CTU40:CTY40 DDQ40:DDU40 DNM40:DNQ40 DXI40:DXM40 EHE40:EHI40 ERA40:ERE40 FAW40:FBA40 FKS40:FKW40 FUO40:FUS40 GEK40:GEO40 GOG40:GOK40 GYC40:GYG40 HHY40:HIC40 HRU40:HRY40 IBQ40:IBU40 ILM40:ILQ40 IVI40:IVM40 JFE40:JFI40 JPA40:JPE40 JYW40:JZA40 KIS40:KIW40 KSO40:KSS40 LCK40:LCO40 LMG40:LMK40 LWC40:LWG40 MFY40:MGC40 MPU40:MPY40 MZQ40:MZU40 NJM40:NJQ40 NTI40:NTM40 ODE40:ODI40 ONA40:ONE40 OWW40:OXA40 PGS40:PGW40 PQO40:PQS40 QAK40:QAO40 QKG40:QKK40 QUC40:QUG40 RDY40:REC40 RNU40:RNY40 RXQ40:RXU40 SHM40:SHQ40 SRI40:SRM40 TBE40:TBI40 TLA40:TLE40 TUW40:TVA40 UES40:UEW40 UOO40:UOS40 UYK40:UYO40 VIG40:VIK40 VSC40:VSG40 WBY40:WCC40 WLU40:WLY40 WVQ40:WVU40 I65576:M65576 JE65576:JI65576 TA65576:TE65576 ACW65576:ADA65576 AMS65576:AMW65576 AWO65576:AWS65576 BGK65576:BGO65576 BQG65576:BQK65576 CAC65576:CAG65576 CJY65576:CKC65576 CTU65576:CTY65576 DDQ65576:DDU65576 DNM65576:DNQ65576 DXI65576:DXM65576 EHE65576:EHI65576 ERA65576:ERE65576 FAW65576:FBA65576 FKS65576:FKW65576 FUO65576:FUS65576 GEK65576:GEO65576 GOG65576:GOK65576 GYC65576:GYG65576 HHY65576:HIC65576 HRU65576:HRY65576 IBQ65576:IBU65576 ILM65576:ILQ65576 IVI65576:IVM65576 JFE65576:JFI65576 JPA65576:JPE65576 JYW65576:JZA65576 KIS65576:KIW65576 KSO65576:KSS65576 LCK65576:LCO65576 LMG65576:LMK65576 LWC65576:LWG65576 MFY65576:MGC65576 MPU65576:MPY65576 MZQ65576:MZU65576 NJM65576:NJQ65576 NTI65576:NTM65576 ODE65576:ODI65576 ONA65576:ONE65576 OWW65576:OXA65576 PGS65576:PGW65576 PQO65576:PQS65576 QAK65576:QAO65576 QKG65576:QKK65576 QUC65576:QUG65576 RDY65576:REC65576 RNU65576:RNY65576 RXQ65576:RXU65576 SHM65576:SHQ65576 SRI65576:SRM65576 TBE65576:TBI65576 TLA65576:TLE65576 TUW65576:TVA65576 UES65576:UEW65576 UOO65576:UOS65576 UYK65576:UYO65576 VIG65576:VIK65576 VSC65576:VSG65576 WBY65576:WCC65576 WLU65576:WLY65576 WVQ65576:WVU65576 I131112:M131112 JE131112:JI131112 TA131112:TE131112 ACW131112:ADA131112 AMS131112:AMW131112 AWO131112:AWS131112 BGK131112:BGO131112 BQG131112:BQK131112 CAC131112:CAG131112 CJY131112:CKC131112 CTU131112:CTY131112 DDQ131112:DDU131112 DNM131112:DNQ131112 DXI131112:DXM131112 EHE131112:EHI131112 ERA131112:ERE131112 FAW131112:FBA131112 FKS131112:FKW131112 FUO131112:FUS131112 GEK131112:GEO131112 GOG131112:GOK131112 GYC131112:GYG131112 HHY131112:HIC131112 HRU131112:HRY131112 IBQ131112:IBU131112 ILM131112:ILQ131112 IVI131112:IVM131112 JFE131112:JFI131112 JPA131112:JPE131112 JYW131112:JZA131112 KIS131112:KIW131112 KSO131112:KSS131112 LCK131112:LCO131112 LMG131112:LMK131112 LWC131112:LWG131112 MFY131112:MGC131112 MPU131112:MPY131112 MZQ131112:MZU131112 NJM131112:NJQ131112 NTI131112:NTM131112 ODE131112:ODI131112 ONA131112:ONE131112 OWW131112:OXA131112 PGS131112:PGW131112 PQO131112:PQS131112 QAK131112:QAO131112 QKG131112:QKK131112 QUC131112:QUG131112 RDY131112:REC131112 RNU131112:RNY131112 RXQ131112:RXU131112 SHM131112:SHQ131112 SRI131112:SRM131112 TBE131112:TBI131112 TLA131112:TLE131112 TUW131112:TVA131112 UES131112:UEW131112 UOO131112:UOS131112 UYK131112:UYO131112 VIG131112:VIK131112 VSC131112:VSG131112 WBY131112:WCC131112 WLU131112:WLY131112 WVQ131112:WVU131112 I196648:M196648 JE196648:JI196648 TA196648:TE196648 ACW196648:ADA196648 AMS196648:AMW196648 AWO196648:AWS196648 BGK196648:BGO196648 BQG196648:BQK196648 CAC196648:CAG196648 CJY196648:CKC196648 CTU196648:CTY196648 DDQ196648:DDU196648 DNM196648:DNQ196648 DXI196648:DXM196648 EHE196648:EHI196648 ERA196648:ERE196648 FAW196648:FBA196648 FKS196648:FKW196648 FUO196648:FUS196648 GEK196648:GEO196648 GOG196648:GOK196648 GYC196648:GYG196648 HHY196648:HIC196648 HRU196648:HRY196648 IBQ196648:IBU196648 ILM196648:ILQ196648 IVI196648:IVM196648 JFE196648:JFI196648 JPA196648:JPE196648 JYW196648:JZA196648 KIS196648:KIW196648 KSO196648:KSS196648 LCK196648:LCO196648 LMG196648:LMK196648 LWC196648:LWG196648 MFY196648:MGC196648 MPU196648:MPY196648 MZQ196648:MZU196648 NJM196648:NJQ196648 NTI196648:NTM196648 ODE196648:ODI196648 ONA196648:ONE196648 OWW196648:OXA196648 PGS196648:PGW196648 PQO196648:PQS196648 QAK196648:QAO196648 QKG196648:QKK196648 QUC196648:QUG196648 RDY196648:REC196648 RNU196648:RNY196648 RXQ196648:RXU196648 SHM196648:SHQ196648 SRI196648:SRM196648 TBE196648:TBI196648 TLA196648:TLE196648 TUW196648:TVA196648 UES196648:UEW196648 UOO196648:UOS196648 UYK196648:UYO196648 VIG196648:VIK196648 VSC196648:VSG196648 WBY196648:WCC196648 WLU196648:WLY196648 WVQ196648:WVU196648 I262184:M262184 JE262184:JI262184 TA262184:TE262184 ACW262184:ADA262184 AMS262184:AMW262184 AWO262184:AWS262184 BGK262184:BGO262184 BQG262184:BQK262184 CAC262184:CAG262184 CJY262184:CKC262184 CTU262184:CTY262184 DDQ262184:DDU262184 DNM262184:DNQ262184 DXI262184:DXM262184 EHE262184:EHI262184 ERA262184:ERE262184 FAW262184:FBA262184 FKS262184:FKW262184 FUO262184:FUS262184 GEK262184:GEO262184 GOG262184:GOK262184 GYC262184:GYG262184 HHY262184:HIC262184 HRU262184:HRY262184 IBQ262184:IBU262184 ILM262184:ILQ262184 IVI262184:IVM262184 JFE262184:JFI262184 JPA262184:JPE262184 JYW262184:JZA262184 KIS262184:KIW262184 KSO262184:KSS262184 LCK262184:LCO262184 LMG262184:LMK262184 LWC262184:LWG262184 MFY262184:MGC262184 MPU262184:MPY262184 MZQ262184:MZU262184 NJM262184:NJQ262184 NTI262184:NTM262184 ODE262184:ODI262184 ONA262184:ONE262184 OWW262184:OXA262184 PGS262184:PGW262184 PQO262184:PQS262184 QAK262184:QAO262184 QKG262184:QKK262184 QUC262184:QUG262184 RDY262184:REC262184 RNU262184:RNY262184 RXQ262184:RXU262184 SHM262184:SHQ262184 SRI262184:SRM262184 TBE262184:TBI262184 TLA262184:TLE262184 TUW262184:TVA262184 UES262184:UEW262184 UOO262184:UOS262184 UYK262184:UYO262184 VIG262184:VIK262184 VSC262184:VSG262184 WBY262184:WCC262184 WLU262184:WLY262184 WVQ262184:WVU262184 I327720:M327720 JE327720:JI327720 TA327720:TE327720 ACW327720:ADA327720 AMS327720:AMW327720 AWO327720:AWS327720 BGK327720:BGO327720 BQG327720:BQK327720 CAC327720:CAG327720 CJY327720:CKC327720 CTU327720:CTY327720 DDQ327720:DDU327720 DNM327720:DNQ327720 DXI327720:DXM327720 EHE327720:EHI327720 ERA327720:ERE327720 FAW327720:FBA327720 FKS327720:FKW327720 FUO327720:FUS327720 GEK327720:GEO327720 GOG327720:GOK327720 GYC327720:GYG327720 HHY327720:HIC327720 HRU327720:HRY327720 IBQ327720:IBU327720 ILM327720:ILQ327720 IVI327720:IVM327720 JFE327720:JFI327720 JPA327720:JPE327720 JYW327720:JZA327720 KIS327720:KIW327720 KSO327720:KSS327720 LCK327720:LCO327720 LMG327720:LMK327720 LWC327720:LWG327720 MFY327720:MGC327720 MPU327720:MPY327720 MZQ327720:MZU327720 NJM327720:NJQ327720 NTI327720:NTM327720 ODE327720:ODI327720 ONA327720:ONE327720 OWW327720:OXA327720 PGS327720:PGW327720 PQO327720:PQS327720 QAK327720:QAO327720 QKG327720:QKK327720 QUC327720:QUG327720 RDY327720:REC327720 RNU327720:RNY327720 RXQ327720:RXU327720 SHM327720:SHQ327720 SRI327720:SRM327720 TBE327720:TBI327720 TLA327720:TLE327720 TUW327720:TVA327720 UES327720:UEW327720 UOO327720:UOS327720 UYK327720:UYO327720 VIG327720:VIK327720 VSC327720:VSG327720 WBY327720:WCC327720 WLU327720:WLY327720 WVQ327720:WVU327720 I393256:M393256 JE393256:JI393256 TA393256:TE393256 ACW393256:ADA393256 AMS393256:AMW393256 AWO393256:AWS393256 BGK393256:BGO393256 BQG393256:BQK393256 CAC393256:CAG393256 CJY393256:CKC393256 CTU393256:CTY393256 DDQ393256:DDU393256 DNM393256:DNQ393256 DXI393256:DXM393256 EHE393256:EHI393256 ERA393256:ERE393256 FAW393256:FBA393256 FKS393256:FKW393256 FUO393256:FUS393256 GEK393256:GEO393256 GOG393256:GOK393256 GYC393256:GYG393256 HHY393256:HIC393256 HRU393256:HRY393256 IBQ393256:IBU393256 ILM393256:ILQ393256 IVI393256:IVM393256 JFE393256:JFI393256 JPA393256:JPE393256 JYW393256:JZA393256 KIS393256:KIW393256 KSO393256:KSS393256 LCK393256:LCO393256 LMG393256:LMK393256 LWC393256:LWG393256 MFY393256:MGC393256 MPU393256:MPY393256 MZQ393256:MZU393256 NJM393256:NJQ393256 NTI393256:NTM393256 ODE393256:ODI393256 ONA393256:ONE393256 OWW393256:OXA393256 PGS393256:PGW393256 PQO393256:PQS393256 QAK393256:QAO393256 QKG393256:QKK393256 QUC393256:QUG393256 RDY393256:REC393256 RNU393256:RNY393256 RXQ393256:RXU393256 SHM393256:SHQ393256 SRI393256:SRM393256 TBE393256:TBI393256 TLA393256:TLE393256 TUW393256:TVA393256 UES393256:UEW393256 UOO393256:UOS393256 UYK393256:UYO393256 VIG393256:VIK393256 VSC393256:VSG393256 WBY393256:WCC393256 WLU393256:WLY393256 WVQ393256:WVU393256 I458792:M458792 JE458792:JI458792 TA458792:TE458792 ACW458792:ADA458792 AMS458792:AMW458792 AWO458792:AWS458792 BGK458792:BGO458792 BQG458792:BQK458792 CAC458792:CAG458792 CJY458792:CKC458792 CTU458792:CTY458792 DDQ458792:DDU458792 DNM458792:DNQ458792 DXI458792:DXM458792 EHE458792:EHI458792 ERA458792:ERE458792 FAW458792:FBA458792 FKS458792:FKW458792 FUO458792:FUS458792 GEK458792:GEO458792 GOG458792:GOK458792 GYC458792:GYG458792 HHY458792:HIC458792 HRU458792:HRY458792 IBQ458792:IBU458792 ILM458792:ILQ458792 IVI458792:IVM458792 JFE458792:JFI458792 JPA458792:JPE458792 JYW458792:JZA458792 KIS458792:KIW458792 KSO458792:KSS458792 LCK458792:LCO458792 LMG458792:LMK458792 LWC458792:LWG458792 MFY458792:MGC458792 MPU458792:MPY458792 MZQ458792:MZU458792 NJM458792:NJQ458792 NTI458792:NTM458792 ODE458792:ODI458792 ONA458792:ONE458792 OWW458792:OXA458792 PGS458792:PGW458792 PQO458792:PQS458792 QAK458792:QAO458792 QKG458792:QKK458792 QUC458792:QUG458792 RDY458792:REC458792 RNU458792:RNY458792 RXQ458792:RXU458792 SHM458792:SHQ458792 SRI458792:SRM458792 TBE458792:TBI458792 TLA458792:TLE458792 TUW458792:TVA458792 UES458792:UEW458792 UOO458792:UOS458792 UYK458792:UYO458792 VIG458792:VIK458792 VSC458792:VSG458792 WBY458792:WCC458792 WLU458792:WLY458792 WVQ458792:WVU458792 I524328:M524328 JE524328:JI524328 TA524328:TE524328 ACW524328:ADA524328 AMS524328:AMW524328 AWO524328:AWS524328 BGK524328:BGO524328 BQG524328:BQK524328 CAC524328:CAG524328 CJY524328:CKC524328 CTU524328:CTY524328 DDQ524328:DDU524328 DNM524328:DNQ524328 DXI524328:DXM524328 EHE524328:EHI524328 ERA524328:ERE524328 FAW524328:FBA524328 FKS524328:FKW524328 FUO524328:FUS524328 GEK524328:GEO524328 GOG524328:GOK524328 GYC524328:GYG524328 HHY524328:HIC524328 HRU524328:HRY524328 IBQ524328:IBU524328 ILM524328:ILQ524328 IVI524328:IVM524328 JFE524328:JFI524328 JPA524328:JPE524328 JYW524328:JZA524328 KIS524328:KIW524328 KSO524328:KSS524328 LCK524328:LCO524328 LMG524328:LMK524328 LWC524328:LWG524328 MFY524328:MGC524328 MPU524328:MPY524328 MZQ524328:MZU524328 NJM524328:NJQ524328 NTI524328:NTM524328 ODE524328:ODI524328 ONA524328:ONE524328 OWW524328:OXA524328 PGS524328:PGW524328 PQO524328:PQS524328 QAK524328:QAO524328 QKG524328:QKK524328 QUC524328:QUG524328 RDY524328:REC524328 RNU524328:RNY524328 RXQ524328:RXU524328 SHM524328:SHQ524328 SRI524328:SRM524328 TBE524328:TBI524328 TLA524328:TLE524328 TUW524328:TVA524328 UES524328:UEW524328 UOO524328:UOS524328 UYK524328:UYO524328 VIG524328:VIK524328 VSC524328:VSG524328 WBY524328:WCC524328 WLU524328:WLY524328 WVQ524328:WVU524328 I589864:M589864 JE589864:JI589864 TA589864:TE589864 ACW589864:ADA589864 AMS589864:AMW589864 AWO589864:AWS589864 BGK589864:BGO589864 BQG589864:BQK589864 CAC589864:CAG589864 CJY589864:CKC589864 CTU589864:CTY589864 DDQ589864:DDU589864 DNM589864:DNQ589864 DXI589864:DXM589864 EHE589864:EHI589864 ERA589864:ERE589864 FAW589864:FBA589864 FKS589864:FKW589864 FUO589864:FUS589864 GEK589864:GEO589864 GOG589864:GOK589864 GYC589864:GYG589864 HHY589864:HIC589864 HRU589864:HRY589864 IBQ589864:IBU589864 ILM589864:ILQ589864 IVI589864:IVM589864 JFE589864:JFI589864 JPA589864:JPE589864 JYW589864:JZA589864 KIS589864:KIW589864 KSO589864:KSS589864 LCK589864:LCO589864 LMG589864:LMK589864 LWC589864:LWG589864 MFY589864:MGC589864 MPU589864:MPY589864 MZQ589864:MZU589864 NJM589864:NJQ589864 NTI589864:NTM589864 ODE589864:ODI589864 ONA589864:ONE589864 OWW589864:OXA589864 PGS589864:PGW589864 PQO589864:PQS589864 QAK589864:QAO589864 QKG589864:QKK589864 QUC589864:QUG589864 RDY589864:REC589864 RNU589864:RNY589864 RXQ589864:RXU589864 SHM589864:SHQ589864 SRI589864:SRM589864 TBE589864:TBI589864 TLA589864:TLE589864 TUW589864:TVA589864 UES589864:UEW589864 UOO589864:UOS589864 UYK589864:UYO589864 VIG589864:VIK589864 VSC589864:VSG589864 WBY589864:WCC589864 WLU589864:WLY589864 WVQ589864:WVU589864 I655400:M655400 JE655400:JI655400 TA655400:TE655400 ACW655400:ADA655400 AMS655400:AMW655400 AWO655400:AWS655400 BGK655400:BGO655400 BQG655400:BQK655400 CAC655400:CAG655400 CJY655400:CKC655400 CTU655400:CTY655400 DDQ655400:DDU655400 DNM655400:DNQ655400 DXI655400:DXM655400 EHE655400:EHI655400 ERA655400:ERE655400 FAW655400:FBA655400 FKS655400:FKW655400 FUO655400:FUS655400 GEK655400:GEO655400 GOG655400:GOK655400 GYC655400:GYG655400 HHY655400:HIC655400 HRU655400:HRY655400 IBQ655400:IBU655400 ILM655400:ILQ655400 IVI655400:IVM655400 JFE655400:JFI655400 JPA655400:JPE655400 JYW655400:JZA655400 KIS655400:KIW655400 KSO655400:KSS655400 LCK655400:LCO655400 LMG655400:LMK655400 LWC655400:LWG655400 MFY655400:MGC655400 MPU655400:MPY655400 MZQ655400:MZU655400 NJM655400:NJQ655400 NTI655400:NTM655400 ODE655400:ODI655400 ONA655400:ONE655400 OWW655400:OXA655400 PGS655400:PGW655400 PQO655400:PQS655400 QAK655400:QAO655400 QKG655400:QKK655400 QUC655400:QUG655400 RDY655400:REC655400 RNU655400:RNY655400 RXQ655400:RXU655400 SHM655400:SHQ655400 SRI655400:SRM655400 TBE655400:TBI655400 TLA655400:TLE655400 TUW655400:TVA655400 UES655400:UEW655400 UOO655400:UOS655400 UYK655400:UYO655400 VIG655400:VIK655400 VSC655400:VSG655400 WBY655400:WCC655400 WLU655400:WLY655400 WVQ655400:WVU655400 I720936:M720936 JE720936:JI720936 TA720936:TE720936 ACW720936:ADA720936 AMS720936:AMW720936 AWO720936:AWS720936 BGK720936:BGO720936 BQG720936:BQK720936 CAC720936:CAG720936 CJY720936:CKC720936 CTU720936:CTY720936 DDQ720936:DDU720936 DNM720936:DNQ720936 DXI720936:DXM720936 EHE720936:EHI720936 ERA720936:ERE720936 FAW720936:FBA720936 FKS720936:FKW720936 FUO720936:FUS720936 GEK720936:GEO720936 GOG720936:GOK720936 GYC720936:GYG720936 HHY720936:HIC720936 HRU720936:HRY720936 IBQ720936:IBU720936 ILM720936:ILQ720936 IVI720936:IVM720936 JFE720936:JFI720936 JPA720936:JPE720936 JYW720936:JZA720936 KIS720936:KIW720936 KSO720936:KSS720936 LCK720936:LCO720936 LMG720936:LMK720936 LWC720936:LWG720936 MFY720936:MGC720936 MPU720936:MPY720936 MZQ720936:MZU720936 NJM720936:NJQ720936 NTI720936:NTM720936 ODE720936:ODI720936 ONA720936:ONE720936 OWW720936:OXA720936 PGS720936:PGW720936 PQO720936:PQS720936 QAK720936:QAO720936 QKG720936:QKK720936 QUC720936:QUG720936 RDY720936:REC720936 RNU720936:RNY720936 RXQ720936:RXU720936 SHM720936:SHQ720936 SRI720936:SRM720936 TBE720936:TBI720936 TLA720936:TLE720936 TUW720936:TVA720936 UES720936:UEW720936 UOO720936:UOS720936 UYK720936:UYO720936 VIG720936:VIK720936 VSC720936:VSG720936 WBY720936:WCC720936 WLU720936:WLY720936 WVQ720936:WVU720936 I786472:M786472 JE786472:JI786472 TA786472:TE786472 ACW786472:ADA786472 AMS786472:AMW786472 AWO786472:AWS786472 BGK786472:BGO786472 BQG786472:BQK786472 CAC786472:CAG786472 CJY786472:CKC786472 CTU786472:CTY786472 DDQ786472:DDU786472 DNM786472:DNQ786472 DXI786472:DXM786472 EHE786472:EHI786472 ERA786472:ERE786472 FAW786472:FBA786472 FKS786472:FKW786472 FUO786472:FUS786472 GEK786472:GEO786472 GOG786472:GOK786472 GYC786472:GYG786472 HHY786472:HIC786472 HRU786472:HRY786472 IBQ786472:IBU786472 ILM786472:ILQ786472 IVI786472:IVM786472 JFE786472:JFI786472 JPA786472:JPE786472 JYW786472:JZA786472 KIS786472:KIW786472 KSO786472:KSS786472 LCK786472:LCO786472 LMG786472:LMK786472 LWC786472:LWG786472 MFY786472:MGC786472 MPU786472:MPY786472 MZQ786472:MZU786472 NJM786472:NJQ786472 NTI786472:NTM786472 ODE786472:ODI786472 ONA786472:ONE786472 OWW786472:OXA786472 PGS786472:PGW786472 PQO786472:PQS786472 QAK786472:QAO786472 QKG786472:QKK786472 QUC786472:QUG786472 RDY786472:REC786472 RNU786472:RNY786472 RXQ786472:RXU786472 SHM786472:SHQ786472 SRI786472:SRM786472 TBE786472:TBI786472 TLA786472:TLE786472 TUW786472:TVA786472 UES786472:UEW786472 UOO786472:UOS786472 UYK786472:UYO786472 VIG786472:VIK786472 VSC786472:VSG786472 WBY786472:WCC786472 WLU786472:WLY786472 WVQ786472:WVU786472 I852008:M852008 JE852008:JI852008 TA852008:TE852008 ACW852008:ADA852008 AMS852008:AMW852008 AWO852008:AWS852008 BGK852008:BGO852008 BQG852008:BQK852008 CAC852008:CAG852008 CJY852008:CKC852008 CTU852008:CTY852008 DDQ852008:DDU852008 DNM852008:DNQ852008 DXI852008:DXM852008 EHE852008:EHI852008 ERA852008:ERE852008 FAW852008:FBA852008 FKS852008:FKW852008 FUO852008:FUS852008 GEK852008:GEO852008 GOG852008:GOK852008 GYC852008:GYG852008 HHY852008:HIC852008 HRU852008:HRY852008 IBQ852008:IBU852008 ILM852008:ILQ852008 IVI852008:IVM852008 JFE852008:JFI852008 JPA852008:JPE852008 JYW852008:JZA852008 KIS852008:KIW852008 KSO852008:KSS852008 LCK852008:LCO852008 LMG852008:LMK852008 LWC852008:LWG852008 MFY852008:MGC852008 MPU852008:MPY852008 MZQ852008:MZU852008 NJM852008:NJQ852008 NTI852008:NTM852008 ODE852008:ODI852008 ONA852008:ONE852008 OWW852008:OXA852008 PGS852008:PGW852008 PQO852008:PQS852008 QAK852008:QAO852008 QKG852008:QKK852008 QUC852008:QUG852008 RDY852008:REC852008 RNU852008:RNY852008 RXQ852008:RXU852008 SHM852008:SHQ852008 SRI852008:SRM852008 TBE852008:TBI852008 TLA852008:TLE852008 TUW852008:TVA852008 UES852008:UEW852008 UOO852008:UOS852008 UYK852008:UYO852008 VIG852008:VIK852008 VSC852008:VSG852008 WBY852008:WCC852008 WLU852008:WLY852008 WVQ852008:WVU852008 I917544:M917544 JE917544:JI917544 TA917544:TE917544 ACW917544:ADA917544 AMS917544:AMW917544 AWO917544:AWS917544 BGK917544:BGO917544 BQG917544:BQK917544 CAC917544:CAG917544 CJY917544:CKC917544 CTU917544:CTY917544 DDQ917544:DDU917544 DNM917544:DNQ917544 DXI917544:DXM917544 EHE917544:EHI917544 ERA917544:ERE917544 FAW917544:FBA917544 FKS917544:FKW917544 FUO917544:FUS917544 GEK917544:GEO917544 GOG917544:GOK917544 GYC917544:GYG917544 HHY917544:HIC917544 HRU917544:HRY917544 IBQ917544:IBU917544 ILM917544:ILQ917544 IVI917544:IVM917544 JFE917544:JFI917544 JPA917544:JPE917544 JYW917544:JZA917544 KIS917544:KIW917544 KSO917544:KSS917544 LCK917544:LCO917544 LMG917544:LMK917544 LWC917544:LWG917544 MFY917544:MGC917544 MPU917544:MPY917544 MZQ917544:MZU917544 NJM917544:NJQ917544 NTI917544:NTM917544 ODE917544:ODI917544 ONA917544:ONE917544 OWW917544:OXA917544 PGS917544:PGW917544 PQO917544:PQS917544 QAK917544:QAO917544 QKG917544:QKK917544 QUC917544:QUG917544 RDY917544:REC917544 RNU917544:RNY917544 RXQ917544:RXU917544 SHM917544:SHQ917544 SRI917544:SRM917544 TBE917544:TBI917544 TLA917544:TLE917544 TUW917544:TVA917544 UES917544:UEW917544 UOO917544:UOS917544 UYK917544:UYO917544 VIG917544:VIK917544 VSC917544:VSG917544 WBY917544:WCC917544 WLU917544:WLY917544 WVQ917544:WVU917544 I983080:M983080 JE983080:JI983080 TA983080:TE983080 ACW983080:ADA983080 AMS983080:AMW983080 AWO983080:AWS983080 BGK983080:BGO983080 BQG983080:BQK983080 CAC983080:CAG983080 CJY983080:CKC983080 CTU983080:CTY983080 DDQ983080:DDU983080 DNM983080:DNQ983080 DXI983080:DXM983080 EHE983080:EHI983080 ERA983080:ERE983080 FAW983080:FBA983080 FKS983080:FKW983080 FUO983080:FUS983080 GEK983080:GEO983080 GOG983080:GOK983080 GYC983080:GYG983080 HHY983080:HIC983080 HRU983080:HRY983080 IBQ983080:IBU983080 ILM983080:ILQ983080 IVI983080:IVM983080 JFE983080:JFI983080 JPA983080:JPE983080 JYW983080:JZA983080 KIS983080:KIW983080 KSO983080:KSS983080 LCK983080:LCO983080 LMG983080:LMK983080 LWC983080:LWG983080 MFY983080:MGC983080 MPU983080:MPY983080 MZQ983080:MZU983080 NJM983080:NJQ983080 NTI983080:NTM983080 ODE983080:ODI983080 ONA983080:ONE983080 OWW983080:OXA983080 PGS983080:PGW983080 PQO983080:PQS983080 QAK983080:QAO983080 QKG983080:QKK983080 QUC983080:QUG983080 RDY983080:REC983080 RNU983080:RNY983080 RXQ983080:RXU983080 SHM983080:SHQ983080 SRI983080:SRM983080 TBE983080:TBI983080 TLA983080:TLE983080 TUW983080:TVA983080 UES983080:UEW983080 UOO983080:UOS983080 UYK983080:UYO983080 VIG983080:VIK983080 VSC983080:VSG983080 WBY983080:WCC983080 WLU983080:WLY983080 WVQ983080:WVU983080" xr:uid="{FE8D2276-D706-44B7-9130-74949F8A36E7}">
      <formula1>"　,５,１０,１５,２０,２５,３０"</formula1>
    </dataValidation>
    <dataValidation type="list" errorStyle="warning" imeMode="fullAlpha" allowBlank="1" showInputMessage="1" showErrorMessage="1" error="グループホーム及びケアホームの共同生活住居の利用定員は、原則として２名～９名です。" sqref="K27:O28 JG27:JK28 TC27:TG28 ACY27:ADC28 AMU27:AMY28 AWQ27:AWU28 BGM27:BGQ28 BQI27:BQM28 CAE27:CAI28 CKA27:CKE28 CTW27:CUA28 DDS27:DDW28 DNO27:DNS28 DXK27:DXO28 EHG27:EHK28 ERC27:ERG28 FAY27:FBC28 FKU27:FKY28 FUQ27:FUU28 GEM27:GEQ28 GOI27:GOM28 GYE27:GYI28 HIA27:HIE28 HRW27:HSA28 IBS27:IBW28 ILO27:ILS28 IVK27:IVO28 JFG27:JFK28 JPC27:JPG28 JYY27:JZC28 KIU27:KIY28 KSQ27:KSU28 LCM27:LCQ28 LMI27:LMM28 LWE27:LWI28 MGA27:MGE28 MPW27:MQA28 MZS27:MZW28 NJO27:NJS28 NTK27:NTO28 ODG27:ODK28 ONC27:ONG28 OWY27:OXC28 PGU27:PGY28 PQQ27:PQU28 QAM27:QAQ28 QKI27:QKM28 QUE27:QUI28 REA27:REE28 RNW27:ROA28 RXS27:RXW28 SHO27:SHS28 SRK27:SRO28 TBG27:TBK28 TLC27:TLG28 TUY27:TVC28 UEU27:UEY28 UOQ27:UOU28 UYM27:UYQ28 VII27:VIM28 VSE27:VSI28 WCA27:WCE28 WLW27:WMA28 WVS27:WVW28 K65563:O65564 JG65563:JK65564 TC65563:TG65564 ACY65563:ADC65564 AMU65563:AMY65564 AWQ65563:AWU65564 BGM65563:BGQ65564 BQI65563:BQM65564 CAE65563:CAI65564 CKA65563:CKE65564 CTW65563:CUA65564 DDS65563:DDW65564 DNO65563:DNS65564 DXK65563:DXO65564 EHG65563:EHK65564 ERC65563:ERG65564 FAY65563:FBC65564 FKU65563:FKY65564 FUQ65563:FUU65564 GEM65563:GEQ65564 GOI65563:GOM65564 GYE65563:GYI65564 HIA65563:HIE65564 HRW65563:HSA65564 IBS65563:IBW65564 ILO65563:ILS65564 IVK65563:IVO65564 JFG65563:JFK65564 JPC65563:JPG65564 JYY65563:JZC65564 KIU65563:KIY65564 KSQ65563:KSU65564 LCM65563:LCQ65564 LMI65563:LMM65564 LWE65563:LWI65564 MGA65563:MGE65564 MPW65563:MQA65564 MZS65563:MZW65564 NJO65563:NJS65564 NTK65563:NTO65564 ODG65563:ODK65564 ONC65563:ONG65564 OWY65563:OXC65564 PGU65563:PGY65564 PQQ65563:PQU65564 QAM65563:QAQ65564 QKI65563:QKM65564 QUE65563:QUI65564 REA65563:REE65564 RNW65563:ROA65564 RXS65563:RXW65564 SHO65563:SHS65564 SRK65563:SRO65564 TBG65563:TBK65564 TLC65563:TLG65564 TUY65563:TVC65564 UEU65563:UEY65564 UOQ65563:UOU65564 UYM65563:UYQ65564 VII65563:VIM65564 VSE65563:VSI65564 WCA65563:WCE65564 WLW65563:WMA65564 WVS65563:WVW65564 K131099:O131100 JG131099:JK131100 TC131099:TG131100 ACY131099:ADC131100 AMU131099:AMY131100 AWQ131099:AWU131100 BGM131099:BGQ131100 BQI131099:BQM131100 CAE131099:CAI131100 CKA131099:CKE131100 CTW131099:CUA131100 DDS131099:DDW131100 DNO131099:DNS131100 DXK131099:DXO131100 EHG131099:EHK131100 ERC131099:ERG131100 FAY131099:FBC131100 FKU131099:FKY131100 FUQ131099:FUU131100 GEM131099:GEQ131100 GOI131099:GOM131100 GYE131099:GYI131100 HIA131099:HIE131100 HRW131099:HSA131100 IBS131099:IBW131100 ILO131099:ILS131100 IVK131099:IVO131100 JFG131099:JFK131100 JPC131099:JPG131100 JYY131099:JZC131100 KIU131099:KIY131100 KSQ131099:KSU131100 LCM131099:LCQ131100 LMI131099:LMM131100 LWE131099:LWI131100 MGA131099:MGE131100 MPW131099:MQA131100 MZS131099:MZW131100 NJO131099:NJS131100 NTK131099:NTO131100 ODG131099:ODK131100 ONC131099:ONG131100 OWY131099:OXC131100 PGU131099:PGY131100 PQQ131099:PQU131100 QAM131099:QAQ131100 QKI131099:QKM131100 QUE131099:QUI131100 REA131099:REE131100 RNW131099:ROA131100 RXS131099:RXW131100 SHO131099:SHS131100 SRK131099:SRO131100 TBG131099:TBK131100 TLC131099:TLG131100 TUY131099:TVC131100 UEU131099:UEY131100 UOQ131099:UOU131100 UYM131099:UYQ131100 VII131099:VIM131100 VSE131099:VSI131100 WCA131099:WCE131100 WLW131099:WMA131100 WVS131099:WVW131100 K196635:O196636 JG196635:JK196636 TC196635:TG196636 ACY196635:ADC196636 AMU196635:AMY196636 AWQ196635:AWU196636 BGM196635:BGQ196636 BQI196635:BQM196636 CAE196635:CAI196636 CKA196635:CKE196636 CTW196635:CUA196636 DDS196635:DDW196636 DNO196635:DNS196636 DXK196635:DXO196636 EHG196635:EHK196636 ERC196635:ERG196636 FAY196635:FBC196636 FKU196635:FKY196636 FUQ196635:FUU196636 GEM196635:GEQ196636 GOI196635:GOM196636 GYE196635:GYI196636 HIA196635:HIE196636 HRW196635:HSA196636 IBS196635:IBW196636 ILO196635:ILS196636 IVK196635:IVO196636 JFG196635:JFK196636 JPC196635:JPG196636 JYY196635:JZC196636 KIU196635:KIY196636 KSQ196635:KSU196636 LCM196635:LCQ196636 LMI196635:LMM196636 LWE196635:LWI196636 MGA196635:MGE196636 MPW196635:MQA196636 MZS196635:MZW196636 NJO196635:NJS196636 NTK196635:NTO196636 ODG196635:ODK196636 ONC196635:ONG196636 OWY196635:OXC196636 PGU196635:PGY196636 PQQ196635:PQU196636 QAM196635:QAQ196636 QKI196635:QKM196636 QUE196635:QUI196636 REA196635:REE196636 RNW196635:ROA196636 RXS196635:RXW196636 SHO196635:SHS196636 SRK196635:SRO196636 TBG196635:TBK196636 TLC196635:TLG196636 TUY196635:TVC196636 UEU196635:UEY196636 UOQ196635:UOU196636 UYM196635:UYQ196636 VII196635:VIM196636 VSE196635:VSI196636 WCA196635:WCE196636 WLW196635:WMA196636 WVS196635:WVW196636 K262171:O262172 JG262171:JK262172 TC262171:TG262172 ACY262171:ADC262172 AMU262171:AMY262172 AWQ262171:AWU262172 BGM262171:BGQ262172 BQI262171:BQM262172 CAE262171:CAI262172 CKA262171:CKE262172 CTW262171:CUA262172 DDS262171:DDW262172 DNO262171:DNS262172 DXK262171:DXO262172 EHG262171:EHK262172 ERC262171:ERG262172 FAY262171:FBC262172 FKU262171:FKY262172 FUQ262171:FUU262172 GEM262171:GEQ262172 GOI262171:GOM262172 GYE262171:GYI262172 HIA262171:HIE262172 HRW262171:HSA262172 IBS262171:IBW262172 ILO262171:ILS262172 IVK262171:IVO262172 JFG262171:JFK262172 JPC262171:JPG262172 JYY262171:JZC262172 KIU262171:KIY262172 KSQ262171:KSU262172 LCM262171:LCQ262172 LMI262171:LMM262172 LWE262171:LWI262172 MGA262171:MGE262172 MPW262171:MQA262172 MZS262171:MZW262172 NJO262171:NJS262172 NTK262171:NTO262172 ODG262171:ODK262172 ONC262171:ONG262172 OWY262171:OXC262172 PGU262171:PGY262172 PQQ262171:PQU262172 QAM262171:QAQ262172 QKI262171:QKM262172 QUE262171:QUI262172 REA262171:REE262172 RNW262171:ROA262172 RXS262171:RXW262172 SHO262171:SHS262172 SRK262171:SRO262172 TBG262171:TBK262172 TLC262171:TLG262172 TUY262171:TVC262172 UEU262171:UEY262172 UOQ262171:UOU262172 UYM262171:UYQ262172 VII262171:VIM262172 VSE262171:VSI262172 WCA262171:WCE262172 WLW262171:WMA262172 WVS262171:WVW262172 K327707:O327708 JG327707:JK327708 TC327707:TG327708 ACY327707:ADC327708 AMU327707:AMY327708 AWQ327707:AWU327708 BGM327707:BGQ327708 BQI327707:BQM327708 CAE327707:CAI327708 CKA327707:CKE327708 CTW327707:CUA327708 DDS327707:DDW327708 DNO327707:DNS327708 DXK327707:DXO327708 EHG327707:EHK327708 ERC327707:ERG327708 FAY327707:FBC327708 FKU327707:FKY327708 FUQ327707:FUU327708 GEM327707:GEQ327708 GOI327707:GOM327708 GYE327707:GYI327708 HIA327707:HIE327708 HRW327707:HSA327708 IBS327707:IBW327708 ILO327707:ILS327708 IVK327707:IVO327708 JFG327707:JFK327708 JPC327707:JPG327708 JYY327707:JZC327708 KIU327707:KIY327708 KSQ327707:KSU327708 LCM327707:LCQ327708 LMI327707:LMM327708 LWE327707:LWI327708 MGA327707:MGE327708 MPW327707:MQA327708 MZS327707:MZW327708 NJO327707:NJS327708 NTK327707:NTO327708 ODG327707:ODK327708 ONC327707:ONG327708 OWY327707:OXC327708 PGU327707:PGY327708 PQQ327707:PQU327708 QAM327707:QAQ327708 QKI327707:QKM327708 QUE327707:QUI327708 REA327707:REE327708 RNW327707:ROA327708 RXS327707:RXW327708 SHO327707:SHS327708 SRK327707:SRO327708 TBG327707:TBK327708 TLC327707:TLG327708 TUY327707:TVC327708 UEU327707:UEY327708 UOQ327707:UOU327708 UYM327707:UYQ327708 VII327707:VIM327708 VSE327707:VSI327708 WCA327707:WCE327708 WLW327707:WMA327708 WVS327707:WVW327708 K393243:O393244 JG393243:JK393244 TC393243:TG393244 ACY393243:ADC393244 AMU393243:AMY393244 AWQ393243:AWU393244 BGM393243:BGQ393244 BQI393243:BQM393244 CAE393243:CAI393244 CKA393243:CKE393244 CTW393243:CUA393244 DDS393243:DDW393244 DNO393243:DNS393244 DXK393243:DXO393244 EHG393243:EHK393244 ERC393243:ERG393244 FAY393243:FBC393244 FKU393243:FKY393244 FUQ393243:FUU393244 GEM393243:GEQ393244 GOI393243:GOM393244 GYE393243:GYI393244 HIA393243:HIE393244 HRW393243:HSA393244 IBS393243:IBW393244 ILO393243:ILS393244 IVK393243:IVO393244 JFG393243:JFK393244 JPC393243:JPG393244 JYY393243:JZC393244 KIU393243:KIY393244 KSQ393243:KSU393244 LCM393243:LCQ393244 LMI393243:LMM393244 LWE393243:LWI393244 MGA393243:MGE393244 MPW393243:MQA393244 MZS393243:MZW393244 NJO393243:NJS393244 NTK393243:NTO393244 ODG393243:ODK393244 ONC393243:ONG393244 OWY393243:OXC393244 PGU393243:PGY393244 PQQ393243:PQU393244 QAM393243:QAQ393244 QKI393243:QKM393244 QUE393243:QUI393244 REA393243:REE393244 RNW393243:ROA393244 RXS393243:RXW393244 SHO393243:SHS393244 SRK393243:SRO393244 TBG393243:TBK393244 TLC393243:TLG393244 TUY393243:TVC393244 UEU393243:UEY393244 UOQ393243:UOU393244 UYM393243:UYQ393244 VII393243:VIM393244 VSE393243:VSI393244 WCA393243:WCE393244 WLW393243:WMA393244 WVS393243:WVW393244 K458779:O458780 JG458779:JK458780 TC458779:TG458780 ACY458779:ADC458780 AMU458779:AMY458780 AWQ458779:AWU458780 BGM458779:BGQ458780 BQI458779:BQM458780 CAE458779:CAI458780 CKA458779:CKE458780 CTW458779:CUA458780 DDS458779:DDW458780 DNO458779:DNS458780 DXK458779:DXO458780 EHG458779:EHK458780 ERC458779:ERG458780 FAY458779:FBC458780 FKU458779:FKY458780 FUQ458779:FUU458780 GEM458779:GEQ458780 GOI458779:GOM458780 GYE458779:GYI458780 HIA458779:HIE458780 HRW458779:HSA458780 IBS458779:IBW458780 ILO458779:ILS458780 IVK458779:IVO458780 JFG458779:JFK458780 JPC458779:JPG458780 JYY458779:JZC458780 KIU458779:KIY458780 KSQ458779:KSU458780 LCM458779:LCQ458780 LMI458779:LMM458780 LWE458779:LWI458780 MGA458779:MGE458780 MPW458779:MQA458780 MZS458779:MZW458780 NJO458779:NJS458780 NTK458779:NTO458780 ODG458779:ODK458780 ONC458779:ONG458780 OWY458779:OXC458780 PGU458779:PGY458780 PQQ458779:PQU458780 QAM458779:QAQ458780 QKI458779:QKM458780 QUE458779:QUI458780 REA458779:REE458780 RNW458779:ROA458780 RXS458779:RXW458780 SHO458779:SHS458780 SRK458779:SRO458780 TBG458779:TBK458780 TLC458779:TLG458780 TUY458779:TVC458780 UEU458779:UEY458780 UOQ458779:UOU458780 UYM458779:UYQ458780 VII458779:VIM458780 VSE458779:VSI458780 WCA458779:WCE458780 WLW458779:WMA458780 WVS458779:WVW458780 K524315:O524316 JG524315:JK524316 TC524315:TG524316 ACY524315:ADC524316 AMU524315:AMY524316 AWQ524315:AWU524316 BGM524315:BGQ524316 BQI524315:BQM524316 CAE524315:CAI524316 CKA524315:CKE524316 CTW524315:CUA524316 DDS524315:DDW524316 DNO524315:DNS524316 DXK524315:DXO524316 EHG524315:EHK524316 ERC524315:ERG524316 FAY524315:FBC524316 FKU524315:FKY524316 FUQ524315:FUU524316 GEM524315:GEQ524316 GOI524315:GOM524316 GYE524315:GYI524316 HIA524315:HIE524316 HRW524315:HSA524316 IBS524315:IBW524316 ILO524315:ILS524316 IVK524315:IVO524316 JFG524315:JFK524316 JPC524315:JPG524316 JYY524315:JZC524316 KIU524315:KIY524316 KSQ524315:KSU524316 LCM524315:LCQ524316 LMI524315:LMM524316 LWE524315:LWI524316 MGA524315:MGE524316 MPW524315:MQA524316 MZS524315:MZW524316 NJO524315:NJS524316 NTK524315:NTO524316 ODG524315:ODK524316 ONC524315:ONG524316 OWY524315:OXC524316 PGU524315:PGY524316 PQQ524315:PQU524316 QAM524315:QAQ524316 QKI524315:QKM524316 QUE524315:QUI524316 REA524315:REE524316 RNW524315:ROA524316 RXS524315:RXW524316 SHO524315:SHS524316 SRK524315:SRO524316 TBG524315:TBK524316 TLC524315:TLG524316 TUY524315:TVC524316 UEU524315:UEY524316 UOQ524315:UOU524316 UYM524315:UYQ524316 VII524315:VIM524316 VSE524315:VSI524316 WCA524315:WCE524316 WLW524315:WMA524316 WVS524315:WVW524316 K589851:O589852 JG589851:JK589852 TC589851:TG589852 ACY589851:ADC589852 AMU589851:AMY589852 AWQ589851:AWU589852 BGM589851:BGQ589852 BQI589851:BQM589852 CAE589851:CAI589852 CKA589851:CKE589852 CTW589851:CUA589852 DDS589851:DDW589852 DNO589851:DNS589852 DXK589851:DXO589852 EHG589851:EHK589852 ERC589851:ERG589852 FAY589851:FBC589852 FKU589851:FKY589852 FUQ589851:FUU589852 GEM589851:GEQ589852 GOI589851:GOM589852 GYE589851:GYI589852 HIA589851:HIE589852 HRW589851:HSA589852 IBS589851:IBW589852 ILO589851:ILS589852 IVK589851:IVO589852 JFG589851:JFK589852 JPC589851:JPG589852 JYY589851:JZC589852 KIU589851:KIY589852 KSQ589851:KSU589852 LCM589851:LCQ589852 LMI589851:LMM589852 LWE589851:LWI589852 MGA589851:MGE589852 MPW589851:MQA589852 MZS589851:MZW589852 NJO589851:NJS589852 NTK589851:NTO589852 ODG589851:ODK589852 ONC589851:ONG589852 OWY589851:OXC589852 PGU589851:PGY589852 PQQ589851:PQU589852 QAM589851:QAQ589852 QKI589851:QKM589852 QUE589851:QUI589852 REA589851:REE589852 RNW589851:ROA589852 RXS589851:RXW589852 SHO589851:SHS589852 SRK589851:SRO589852 TBG589851:TBK589852 TLC589851:TLG589852 TUY589851:TVC589852 UEU589851:UEY589852 UOQ589851:UOU589852 UYM589851:UYQ589852 VII589851:VIM589852 VSE589851:VSI589852 WCA589851:WCE589852 WLW589851:WMA589852 WVS589851:WVW589852 K655387:O655388 JG655387:JK655388 TC655387:TG655388 ACY655387:ADC655388 AMU655387:AMY655388 AWQ655387:AWU655388 BGM655387:BGQ655388 BQI655387:BQM655388 CAE655387:CAI655388 CKA655387:CKE655388 CTW655387:CUA655388 DDS655387:DDW655388 DNO655387:DNS655388 DXK655387:DXO655388 EHG655387:EHK655388 ERC655387:ERG655388 FAY655387:FBC655388 FKU655387:FKY655388 FUQ655387:FUU655388 GEM655387:GEQ655388 GOI655387:GOM655388 GYE655387:GYI655388 HIA655387:HIE655388 HRW655387:HSA655388 IBS655387:IBW655388 ILO655387:ILS655388 IVK655387:IVO655388 JFG655387:JFK655388 JPC655387:JPG655388 JYY655387:JZC655388 KIU655387:KIY655388 KSQ655387:KSU655388 LCM655387:LCQ655388 LMI655387:LMM655388 LWE655387:LWI655388 MGA655387:MGE655388 MPW655387:MQA655388 MZS655387:MZW655388 NJO655387:NJS655388 NTK655387:NTO655388 ODG655387:ODK655388 ONC655387:ONG655388 OWY655387:OXC655388 PGU655387:PGY655388 PQQ655387:PQU655388 QAM655387:QAQ655388 QKI655387:QKM655388 QUE655387:QUI655388 REA655387:REE655388 RNW655387:ROA655388 RXS655387:RXW655388 SHO655387:SHS655388 SRK655387:SRO655388 TBG655387:TBK655388 TLC655387:TLG655388 TUY655387:TVC655388 UEU655387:UEY655388 UOQ655387:UOU655388 UYM655387:UYQ655388 VII655387:VIM655388 VSE655387:VSI655388 WCA655387:WCE655388 WLW655387:WMA655388 WVS655387:WVW655388 K720923:O720924 JG720923:JK720924 TC720923:TG720924 ACY720923:ADC720924 AMU720923:AMY720924 AWQ720923:AWU720924 BGM720923:BGQ720924 BQI720923:BQM720924 CAE720923:CAI720924 CKA720923:CKE720924 CTW720923:CUA720924 DDS720923:DDW720924 DNO720923:DNS720924 DXK720923:DXO720924 EHG720923:EHK720924 ERC720923:ERG720924 FAY720923:FBC720924 FKU720923:FKY720924 FUQ720923:FUU720924 GEM720923:GEQ720924 GOI720923:GOM720924 GYE720923:GYI720924 HIA720923:HIE720924 HRW720923:HSA720924 IBS720923:IBW720924 ILO720923:ILS720924 IVK720923:IVO720924 JFG720923:JFK720924 JPC720923:JPG720924 JYY720923:JZC720924 KIU720923:KIY720924 KSQ720923:KSU720924 LCM720923:LCQ720924 LMI720923:LMM720924 LWE720923:LWI720924 MGA720923:MGE720924 MPW720923:MQA720924 MZS720923:MZW720924 NJO720923:NJS720924 NTK720923:NTO720924 ODG720923:ODK720924 ONC720923:ONG720924 OWY720923:OXC720924 PGU720923:PGY720924 PQQ720923:PQU720924 QAM720923:QAQ720924 QKI720923:QKM720924 QUE720923:QUI720924 REA720923:REE720924 RNW720923:ROA720924 RXS720923:RXW720924 SHO720923:SHS720924 SRK720923:SRO720924 TBG720923:TBK720924 TLC720923:TLG720924 TUY720923:TVC720924 UEU720923:UEY720924 UOQ720923:UOU720924 UYM720923:UYQ720924 VII720923:VIM720924 VSE720923:VSI720924 WCA720923:WCE720924 WLW720923:WMA720924 WVS720923:WVW720924 K786459:O786460 JG786459:JK786460 TC786459:TG786460 ACY786459:ADC786460 AMU786459:AMY786460 AWQ786459:AWU786460 BGM786459:BGQ786460 BQI786459:BQM786460 CAE786459:CAI786460 CKA786459:CKE786460 CTW786459:CUA786460 DDS786459:DDW786460 DNO786459:DNS786460 DXK786459:DXO786460 EHG786459:EHK786460 ERC786459:ERG786460 FAY786459:FBC786460 FKU786459:FKY786460 FUQ786459:FUU786460 GEM786459:GEQ786460 GOI786459:GOM786460 GYE786459:GYI786460 HIA786459:HIE786460 HRW786459:HSA786460 IBS786459:IBW786460 ILO786459:ILS786460 IVK786459:IVO786460 JFG786459:JFK786460 JPC786459:JPG786460 JYY786459:JZC786460 KIU786459:KIY786460 KSQ786459:KSU786460 LCM786459:LCQ786460 LMI786459:LMM786460 LWE786459:LWI786460 MGA786459:MGE786460 MPW786459:MQA786460 MZS786459:MZW786460 NJO786459:NJS786460 NTK786459:NTO786460 ODG786459:ODK786460 ONC786459:ONG786460 OWY786459:OXC786460 PGU786459:PGY786460 PQQ786459:PQU786460 QAM786459:QAQ786460 QKI786459:QKM786460 QUE786459:QUI786460 REA786459:REE786460 RNW786459:ROA786460 RXS786459:RXW786460 SHO786459:SHS786460 SRK786459:SRO786460 TBG786459:TBK786460 TLC786459:TLG786460 TUY786459:TVC786460 UEU786459:UEY786460 UOQ786459:UOU786460 UYM786459:UYQ786460 VII786459:VIM786460 VSE786459:VSI786460 WCA786459:WCE786460 WLW786459:WMA786460 WVS786459:WVW786460 K851995:O851996 JG851995:JK851996 TC851995:TG851996 ACY851995:ADC851996 AMU851995:AMY851996 AWQ851995:AWU851996 BGM851995:BGQ851996 BQI851995:BQM851996 CAE851995:CAI851996 CKA851995:CKE851996 CTW851995:CUA851996 DDS851995:DDW851996 DNO851995:DNS851996 DXK851995:DXO851996 EHG851995:EHK851996 ERC851995:ERG851996 FAY851995:FBC851996 FKU851995:FKY851996 FUQ851995:FUU851996 GEM851995:GEQ851996 GOI851995:GOM851996 GYE851995:GYI851996 HIA851995:HIE851996 HRW851995:HSA851996 IBS851995:IBW851996 ILO851995:ILS851996 IVK851995:IVO851996 JFG851995:JFK851996 JPC851995:JPG851996 JYY851995:JZC851996 KIU851995:KIY851996 KSQ851995:KSU851996 LCM851995:LCQ851996 LMI851995:LMM851996 LWE851995:LWI851996 MGA851995:MGE851996 MPW851995:MQA851996 MZS851995:MZW851996 NJO851995:NJS851996 NTK851995:NTO851996 ODG851995:ODK851996 ONC851995:ONG851996 OWY851995:OXC851996 PGU851995:PGY851996 PQQ851995:PQU851996 QAM851995:QAQ851996 QKI851995:QKM851996 QUE851995:QUI851996 REA851995:REE851996 RNW851995:ROA851996 RXS851995:RXW851996 SHO851995:SHS851996 SRK851995:SRO851996 TBG851995:TBK851996 TLC851995:TLG851996 TUY851995:TVC851996 UEU851995:UEY851996 UOQ851995:UOU851996 UYM851995:UYQ851996 VII851995:VIM851996 VSE851995:VSI851996 WCA851995:WCE851996 WLW851995:WMA851996 WVS851995:WVW851996 K917531:O917532 JG917531:JK917532 TC917531:TG917532 ACY917531:ADC917532 AMU917531:AMY917532 AWQ917531:AWU917532 BGM917531:BGQ917532 BQI917531:BQM917532 CAE917531:CAI917532 CKA917531:CKE917532 CTW917531:CUA917532 DDS917531:DDW917532 DNO917531:DNS917532 DXK917531:DXO917532 EHG917531:EHK917532 ERC917531:ERG917532 FAY917531:FBC917532 FKU917531:FKY917532 FUQ917531:FUU917532 GEM917531:GEQ917532 GOI917531:GOM917532 GYE917531:GYI917532 HIA917531:HIE917532 HRW917531:HSA917532 IBS917531:IBW917532 ILO917531:ILS917532 IVK917531:IVO917532 JFG917531:JFK917532 JPC917531:JPG917532 JYY917531:JZC917532 KIU917531:KIY917532 KSQ917531:KSU917532 LCM917531:LCQ917532 LMI917531:LMM917532 LWE917531:LWI917532 MGA917531:MGE917532 MPW917531:MQA917532 MZS917531:MZW917532 NJO917531:NJS917532 NTK917531:NTO917532 ODG917531:ODK917532 ONC917531:ONG917532 OWY917531:OXC917532 PGU917531:PGY917532 PQQ917531:PQU917532 QAM917531:QAQ917532 QKI917531:QKM917532 QUE917531:QUI917532 REA917531:REE917532 RNW917531:ROA917532 RXS917531:RXW917532 SHO917531:SHS917532 SRK917531:SRO917532 TBG917531:TBK917532 TLC917531:TLG917532 TUY917531:TVC917532 UEU917531:UEY917532 UOQ917531:UOU917532 UYM917531:UYQ917532 VII917531:VIM917532 VSE917531:VSI917532 WCA917531:WCE917532 WLW917531:WMA917532 WVS917531:WVW917532 K983067:O983068 JG983067:JK983068 TC983067:TG983068 ACY983067:ADC983068 AMU983067:AMY983068 AWQ983067:AWU983068 BGM983067:BGQ983068 BQI983067:BQM983068 CAE983067:CAI983068 CKA983067:CKE983068 CTW983067:CUA983068 DDS983067:DDW983068 DNO983067:DNS983068 DXK983067:DXO983068 EHG983067:EHK983068 ERC983067:ERG983068 FAY983067:FBC983068 FKU983067:FKY983068 FUQ983067:FUU983068 GEM983067:GEQ983068 GOI983067:GOM983068 GYE983067:GYI983068 HIA983067:HIE983068 HRW983067:HSA983068 IBS983067:IBW983068 ILO983067:ILS983068 IVK983067:IVO983068 JFG983067:JFK983068 JPC983067:JPG983068 JYY983067:JZC983068 KIU983067:KIY983068 KSQ983067:KSU983068 LCM983067:LCQ983068 LMI983067:LMM983068 LWE983067:LWI983068 MGA983067:MGE983068 MPW983067:MQA983068 MZS983067:MZW983068 NJO983067:NJS983068 NTK983067:NTO983068 ODG983067:ODK983068 ONC983067:ONG983068 OWY983067:OXC983068 PGU983067:PGY983068 PQQ983067:PQU983068 QAM983067:QAQ983068 QKI983067:QKM983068 QUE983067:QUI983068 REA983067:REE983068 RNW983067:ROA983068 RXS983067:RXW983068 SHO983067:SHS983068 SRK983067:SRO983068 TBG983067:TBK983068 TLC983067:TLG983068 TUY983067:TVC983068 UEU983067:UEY983068 UOQ983067:UOU983068 UYM983067:UYQ983068 VII983067:VIM983068 VSE983067:VSI983068 WCA983067:WCE983068 WLW983067:WMA983068 WVS983067:WVW983068 K56:O57 JG56:JK57 TC56:TG57 ACY56:ADC57 AMU56:AMY57 AWQ56:AWU57 BGM56:BGQ57 BQI56:BQM57 CAE56:CAI57 CKA56:CKE57 CTW56:CUA57 DDS56:DDW57 DNO56:DNS57 DXK56:DXO57 EHG56:EHK57 ERC56:ERG57 FAY56:FBC57 FKU56:FKY57 FUQ56:FUU57 GEM56:GEQ57 GOI56:GOM57 GYE56:GYI57 HIA56:HIE57 HRW56:HSA57 IBS56:IBW57 ILO56:ILS57 IVK56:IVO57 JFG56:JFK57 JPC56:JPG57 JYY56:JZC57 KIU56:KIY57 KSQ56:KSU57 LCM56:LCQ57 LMI56:LMM57 LWE56:LWI57 MGA56:MGE57 MPW56:MQA57 MZS56:MZW57 NJO56:NJS57 NTK56:NTO57 ODG56:ODK57 ONC56:ONG57 OWY56:OXC57 PGU56:PGY57 PQQ56:PQU57 QAM56:QAQ57 QKI56:QKM57 QUE56:QUI57 REA56:REE57 RNW56:ROA57 RXS56:RXW57 SHO56:SHS57 SRK56:SRO57 TBG56:TBK57 TLC56:TLG57 TUY56:TVC57 UEU56:UEY57 UOQ56:UOU57 UYM56:UYQ57 VII56:VIM57 VSE56:VSI57 WCA56:WCE57 WLW56:WMA57 WVS56:WVW57 K65592:O65593 JG65592:JK65593 TC65592:TG65593 ACY65592:ADC65593 AMU65592:AMY65593 AWQ65592:AWU65593 BGM65592:BGQ65593 BQI65592:BQM65593 CAE65592:CAI65593 CKA65592:CKE65593 CTW65592:CUA65593 DDS65592:DDW65593 DNO65592:DNS65593 DXK65592:DXO65593 EHG65592:EHK65593 ERC65592:ERG65593 FAY65592:FBC65593 FKU65592:FKY65593 FUQ65592:FUU65593 GEM65592:GEQ65593 GOI65592:GOM65593 GYE65592:GYI65593 HIA65592:HIE65593 HRW65592:HSA65593 IBS65592:IBW65593 ILO65592:ILS65593 IVK65592:IVO65593 JFG65592:JFK65593 JPC65592:JPG65593 JYY65592:JZC65593 KIU65592:KIY65593 KSQ65592:KSU65593 LCM65592:LCQ65593 LMI65592:LMM65593 LWE65592:LWI65593 MGA65592:MGE65593 MPW65592:MQA65593 MZS65592:MZW65593 NJO65592:NJS65593 NTK65592:NTO65593 ODG65592:ODK65593 ONC65592:ONG65593 OWY65592:OXC65593 PGU65592:PGY65593 PQQ65592:PQU65593 QAM65592:QAQ65593 QKI65592:QKM65593 QUE65592:QUI65593 REA65592:REE65593 RNW65592:ROA65593 RXS65592:RXW65593 SHO65592:SHS65593 SRK65592:SRO65593 TBG65592:TBK65593 TLC65592:TLG65593 TUY65592:TVC65593 UEU65592:UEY65593 UOQ65592:UOU65593 UYM65592:UYQ65593 VII65592:VIM65593 VSE65592:VSI65593 WCA65592:WCE65593 WLW65592:WMA65593 WVS65592:WVW65593 K131128:O131129 JG131128:JK131129 TC131128:TG131129 ACY131128:ADC131129 AMU131128:AMY131129 AWQ131128:AWU131129 BGM131128:BGQ131129 BQI131128:BQM131129 CAE131128:CAI131129 CKA131128:CKE131129 CTW131128:CUA131129 DDS131128:DDW131129 DNO131128:DNS131129 DXK131128:DXO131129 EHG131128:EHK131129 ERC131128:ERG131129 FAY131128:FBC131129 FKU131128:FKY131129 FUQ131128:FUU131129 GEM131128:GEQ131129 GOI131128:GOM131129 GYE131128:GYI131129 HIA131128:HIE131129 HRW131128:HSA131129 IBS131128:IBW131129 ILO131128:ILS131129 IVK131128:IVO131129 JFG131128:JFK131129 JPC131128:JPG131129 JYY131128:JZC131129 KIU131128:KIY131129 KSQ131128:KSU131129 LCM131128:LCQ131129 LMI131128:LMM131129 LWE131128:LWI131129 MGA131128:MGE131129 MPW131128:MQA131129 MZS131128:MZW131129 NJO131128:NJS131129 NTK131128:NTO131129 ODG131128:ODK131129 ONC131128:ONG131129 OWY131128:OXC131129 PGU131128:PGY131129 PQQ131128:PQU131129 QAM131128:QAQ131129 QKI131128:QKM131129 QUE131128:QUI131129 REA131128:REE131129 RNW131128:ROA131129 RXS131128:RXW131129 SHO131128:SHS131129 SRK131128:SRO131129 TBG131128:TBK131129 TLC131128:TLG131129 TUY131128:TVC131129 UEU131128:UEY131129 UOQ131128:UOU131129 UYM131128:UYQ131129 VII131128:VIM131129 VSE131128:VSI131129 WCA131128:WCE131129 WLW131128:WMA131129 WVS131128:WVW131129 K196664:O196665 JG196664:JK196665 TC196664:TG196665 ACY196664:ADC196665 AMU196664:AMY196665 AWQ196664:AWU196665 BGM196664:BGQ196665 BQI196664:BQM196665 CAE196664:CAI196665 CKA196664:CKE196665 CTW196664:CUA196665 DDS196664:DDW196665 DNO196664:DNS196665 DXK196664:DXO196665 EHG196664:EHK196665 ERC196664:ERG196665 FAY196664:FBC196665 FKU196664:FKY196665 FUQ196664:FUU196665 GEM196664:GEQ196665 GOI196664:GOM196665 GYE196664:GYI196665 HIA196664:HIE196665 HRW196664:HSA196665 IBS196664:IBW196665 ILO196664:ILS196665 IVK196664:IVO196665 JFG196664:JFK196665 JPC196664:JPG196665 JYY196664:JZC196665 KIU196664:KIY196665 KSQ196664:KSU196665 LCM196664:LCQ196665 LMI196664:LMM196665 LWE196664:LWI196665 MGA196664:MGE196665 MPW196664:MQA196665 MZS196664:MZW196665 NJO196664:NJS196665 NTK196664:NTO196665 ODG196664:ODK196665 ONC196664:ONG196665 OWY196664:OXC196665 PGU196664:PGY196665 PQQ196664:PQU196665 QAM196664:QAQ196665 QKI196664:QKM196665 QUE196664:QUI196665 REA196664:REE196665 RNW196664:ROA196665 RXS196664:RXW196665 SHO196664:SHS196665 SRK196664:SRO196665 TBG196664:TBK196665 TLC196664:TLG196665 TUY196664:TVC196665 UEU196664:UEY196665 UOQ196664:UOU196665 UYM196664:UYQ196665 VII196664:VIM196665 VSE196664:VSI196665 WCA196664:WCE196665 WLW196664:WMA196665 WVS196664:WVW196665 K262200:O262201 JG262200:JK262201 TC262200:TG262201 ACY262200:ADC262201 AMU262200:AMY262201 AWQ262200:AWU262201 BGM262200:BGQ262201 BQI262200:BQM262201 CAE262200:CAI262201 CKA262200:CKE262201 CTW262200:CUA262201 DDS262200:DDW262201 DNO262200:DNS262201 DXK262200:DXO262201 EHG262200:EHK262201 ERC262200:ERG262201 FAY262200:FBC262201 FKU262200:FKY262201 FUQ262200:FUU262201 GEM262200:GEQ262201 GOI262200:GOM262201 GYE262200:GYI262201 HIA262200:HIE262201 HRW262200:HSA262201 IBS262200:IBW262201 ILO262200:ILS262201 IVK262200:IVO262201 JFG262200:JFK262201 JPC262200:JPG262201 JYY262200:JZC262201 KIU262200:KIY262201 KSQ262200:KSU262201 LCM262200:LCQ262201 LMI262200:LMM262201 LWE262200:LWI262201 MGA262200:MGE262201 MPW262200:MQA262201 MZS262200:MZW262201 NJO262200:NJS262201 NTK262200:NTO262201 ODG262200:ODK262201 ONC262200:ONG262201 OWY262200:OXC262201 PGU262200:PGY262201 PQQ262200:PQU262201 QAM262200:QAQ262201 QKI262200:QKM262201 QUE262200:QUI262201 REA262200:REE262201 RNW262200:ROA262201 RXS262200:RXW262201 SHO262200:SHS262201 SRK262200:SRO262201 TBG262200:TBK262201 TLC262200:TLG262201 TUY262200:TVC262201 UEU262200:UEY262201 UOQ262200:UOU262201 UYM262200:UYQ262201 VII262200:VIM262201 VSE262200:VSI262201 WCA262200:WCE262201 WLW262200:WMA262201 WVS262200:WVW262201 K327736:O327737 JG327736:JK327737 TC327736:TG327737 ACY327736:ADC327737 AMU327736:AMY327737 AWQ327736:AWU327737 BGM327736:BGQ327737 BQI327736:BQM327737 CAE327736:CAI327737 CKA327736:CKE327737 CTW327736:CUA327737 DDS327736:DDW327737 DNO327736:DNS327737 DXK327736:DXO327737 EHG327736:EHK327737 ERC327736:ERG327737 FAY327736:FBC327737 FKU327736:FKY327737 FUQ327736:FUU327737 GEM327736:GEQ327737 GOI327736:GOM327737 GYE327736:GYI327737 HIA327736:HIE327737 HRW327736:HSA327737 IBS327736:IBW327737 ILO327736:ILS327737 IVK327736:IVO327737 JFG327736:JFK327737 JPC327736:JPG327737 JYY327736:JZC327737 KIU327736:KIY327737 KSQ327736:KSU327737 LCM327736:LCQ327737 LMI327736:LMM327737 LWE327736:LWI327737 MGA327736:MGE327737 MPW327736:MQA327737 MZS327736:MZW327737 NJO327736:NJS327737 NTK327736:NTO327737 ODG327736:ODK327737 ONC327736:ONG327737 OWY327736:OXC327737 PGU327736:PGY327737 PQQ327736:PQU327737 QAM327736:QAQ327737 QKI327736:QKM327737 QUE327736:QUI327737 REA327736:REE327737 RNW327736:ROA327737 RXS327736:RXW327737 SHO327736:SHS327737 SRK327736:SRO327737 TBG327736:TBK327737 TLC327736:TLG327737 TUY327736:TVC327737 UEU327736:UEY327737 UOQ327736:UOU327737 UYM327736:UYQ327737 VII327736:VIM327737 VSE327736:VSI327737 WCA327736:WCE327737 WLW327736:WMA327737 WVS327736:WVW327737 K393272:O393273 JG393272:JK393273 TC393272:TG393273 ACY393272:ADC393273 AMU393272:AMY393273 AWQ393272:AWU393273 BGM393272:BGQ393273 BQI393272:BQM393273 CAE393272:CAI393273 CKA393272:CKE393273 CTW393272:CUA393273 DDS393272:DDW393273 DNO393272:DNS393273 DXK393272:DXO393273 EHG393272:EHK393273 ERC393272:ERG393273 FAY393272:FBC393273 FKU393272:FKY393273 FUQ393272:FUU393273 GEM393272:GEQ393273 GOI393272:GOM393273 GYE393272:GYI393273 HIA393272:HIE393273 HRW393272:HSA393273 IBS393272:IBW393273 ILO393272:ILS393273 IVK393272:IVO393273 JFG393272:JFK393273 JPC393272:JPG393273 JYY393272:JZC393273 KIU393272:KIY393273 KSQ393272:KSU393273 LCM393272:LCQ393273 LMI393272:LMM393273 LWE393272:LWI393273 MGA393272:MGE393273 MPW393272:MQA393273 MZS393272:MZW393273 NJO393272:NJS393273 NTK393272:NTO393273 ODG393272:ODK393273 ONC393272:ONG393273 OWY393272:OXC393273 PGU393272:PGY393273 PQQ393272:PQU393273 QAM393272:QAQ393273 QKI393272:QKM393273 QUE393272:QUI393273 REA393272:REE393273 RNW393272:ROA393273 RXS393272:RXW393273 SHO393272:SHS393273 SRK393272:SRO393273 TBG393272:TBK393273 TLC393272:TLG393273 TUY393272:TVC393273 UEU393272:UEY393273 UOQ393272:UOU393273 UYM393272:UYQ393273 VII393272:VIM393273 VSE393272:VSI393273 WCA393272:WCE393273 WLW393272:WMA393273 WVS393272:WVW393273 K458808:O458809 JG458808:JK458809 TC458808:TG458809 ACY458808:ADC458809 AMU458808:AMY458809 AWQ458808:AWU458809 BGM458808:BGQ458809 BQI458808:BQM458809 CAE458808:CAI458809 CKA458808:CKE458809 CTW458808:CUA458809 DDS458808:DDW458809 DNO458808:DNS458809 DXK458808:DXO458809 EHG458808:EHK458809 ERC458808:ERG458809 FAY458808:FBC458809 FKU458808:FKY458809 FUQ458808:FUU458809 GEM458808:GEQ458809 GOI458808:GOM458809 GYE458808:GYI458809 HIA458808:HIE458809 HRW458808:HSA458809 IBS458808:IBW458809 ILO458808:ILS458809 IVK458808:IVO458809 JFG458808:JFK458809 JPC458808:JPG458809 JYY458808:JZC458809 KIU458808:KIY458809 KSQ458808:KSU458809 LCM458808:LCQ458809 LMI458808:LMM458809 LWE458808:LWI458809 MGA458808:MGE458809 MPW458808:MQA458809 MZS458808:MZW458809 NJO458808:NJS458809 NTK458808:NTO458809 ODG458808:ODK458809 ONC458808:ONG458809 OWY458808:OXC458809 PGU458808:PGY458809 PQQ458808:PQU458809 QAM458808:QAQ458809 QKI458808:QKM458809 QUE458808:QUI458809 REA458808:REE458809 RNW458808:ROA458809 RXS458808:RXW458809 SHO458808:SHS458809 SRK458808:SRO458809 TBG458808:TBK458809 TLC458808:TLG458809 TUY458808:TVC458809 UEU458808:UEY458809 UOQ458808:UOU458809 UYM458808:UYQ458809 VII458808:VIM458809 VSE458808:VSI458809 WCA458808:WCE458809 WLW458808:WMA458809 WVS458808:WVW458809 K524344:O524345 JG524344:JK524345 TC524344:TG524345 ACY524344:ADC524345 AMU524344:AMY524345 AWQ524344:AWU524345 BGM524344:BGQ524345 BQI524344:BQM524345 CAE524344:CAI524345 CKA524344:CKE524345 CTW524344:CUA524345 DDS524344:DDW524345 DNO524344:DNS524345 DXK524344:DXO524345 EHG524344:EHK524345 ERC524344:ERG524345 FAY524344:FBC524345 FKU524344:FKY524345 FUQ524344:FUU524345 GEM524344:GEQ524345 GOI524344:GOM524345 GYE524344:GYI524345 HIA524344:HIE524345 HRW524344:HSA524345 IBS524344:IBW524345 ILO524344:ILS524345 IVK524344:IVO524345 JFG524344:JFK524345 JPC524344:JPG524345 JYY524344:JZC524345 KIU524344:KIY524345 KSQ524344:KSU524345 LCM524344:LCQ524345 LMI524344:LMM524345 LWE524344:LWI524345 MGA524344:MGE524345 MPW524344:MQA524345 MZS524344:MZW524345 NJO524344:NJS524345 NTK524344:NTO524345 ODG524344:ODK524345 ONC524344:ONG524345 OWY524344:OXC524345 PGU524344:PGY524345 PQQ524344:PQU524345 QAM524344:QAQ524345 QKI524344:QKM524345 QUE524344:QUI524345 REA524344:REE524345 RNW524344:ROA524345 RXS524344:RXW524345 SHO524344:SHS524345 SRK524344:SRO524345 TBG524344:TBK524345 TLC524344:TLG524345 TUY524344:TVC524345 UEU524344:UEY524345 UOQ524344:UOU524345 UYM524344:UYQ524345 VII524344:VIM524345 VSE524344:VSI524345 WCA524344:WCE524345 WLW524344:WMA524345 WVS524344:WVW524345 K589880:O589881 JG589880:JK589881 TC589880:TG589881 ACY589880:ADC589881 AMU589880:AMY589881 AWQ589880:AWU589881 BGM589880:BGQ589881 BQI589880:BQM589881 CAE589880:CAI589881 CKA589880:CKE589881 CTW589880:CUA589881 DDS589880:DDW589881 DNO589880:DNS589881 DXK589880:DXO589881 EHG589880:EHK589881 ERC589880:ERG589881 FAY589880:FBC589881 FKU589880:FKY589881 FUQ589880:FUU589881 GEM589880:GEQ589881 GOI589880:GOM589881 GYE589880:GYI589881 HIA589880:HIE589881 HRW589880:HSA589881 IBS589880:IBW589881 ILO589880:ILS589881 IVK589880:IVO589881 JFG589880:JFK589881 JPC589880:JPG589881 JYY589880:JZC589881 KIU589880:KIY589881 KSQ589880:KSU589881 LCM589880:LCQ589881 LMI589880:LMM589881 LWE589880:LWI589881 MGA589880:MGE589881 MPW589880:MQA589881 MZS589880:MZW589881 NJO589880:NJS589881 NTK589880:NTO589881 ODG589880:ODK589881 ONC589880:ONG589881 OWY589880:OXC589881 PGU589880:PGY589881 PQQ589880:PQU589881 QAM589880:QAQ589881 QKI589880:QKM589881 QUE589880:QUI589881 REA589880:REE589881 RNW589880:ROA589881 RXS589880:RXW589881 SHO589880:SHS589881 SRK589880:SRO589881 TBG589880:TBK589881 TLC589880:TLG589881 TUY589880:TVC589881 UEU589880:UEY589881 UOQ589880:UOU589881 UYM589880:UYQ589881 VII589880:VIM589881 VSE589880:VSI589881 WCA589880:WCE589881 WLW589880:WMA589881 WVS589880:WVW589881 K655416:O655417 JG655416:JK655417 TC655416:TG655417 ACY655416:ADC655417 AMU655416:AMY655417 AWQ655416:AWU655417 BGM655416:BGQ655417 BQI655416:BQM655417 CAE655416:CAI655417 CKA655416:CKE655417 CTW655416:CUA655417 DDS655416:DDW655417 DNO655416:DNS655417 DXK655416:DXO655417 EHG655416:EHK655417 ERC655416:ERG655417 FAY655416:FBC655417 FKU655416:FKY655417 FUQ655416:FUU655417 GEM655416:GEQ655417 GOI655416:GOM655417 GYE655416:GYI655417 HIA655416:HIE655417 HRW655416:HSA655417 IBS655416:IBW655417 ILO655416:ILS655417 IVK655416:IVO655417 JFG655416:JFK655417 JPC655416:JPG655417 JYY655416:JZC655417 KIU655416:KIY655417 KSQ655416:KSU655417 LCM655416:LCQ655417 LMI655416:LMM655417 LWE655416:LWI655417 MGA655416:MGE655417 MPW655416:MQA655417 MZS655416:MZW655417 NJO655416:NJS655417 NTK655416:NTO655417 ODG655416:ODK655417 ONC655416:ONG655417 OWY655416:OXC655417 PGU655416:PGY655417 PQQ655416:PQU655417 QAM655416:QAQ655417 QKI655416:QKM655417 QUE655416:QUI655417 REA655416:REE655417 RNW655416:ROA655417 RXS655416:RXW655417 SHO655416:SHS655417 SRK655416:SRO655417 TBG655416:TBK655417 TLC655416:TLG655417 TUY655416:TVC655417 UEU655416:UEY655417 UOQ655416:UOU655417 UYM655416:UYQ655417 VII655416:VIM655417 VSE655416:VSI655417 WCA655416:WCE655417 WLW655416:WMA655417 WVS655416:WVW655417 K720952:O720953 JG720952:JK720953 TC720952:TG720953 ACY720952:ADC720953 AMU720952:AMY720953 AWQ720952:AWU720953 BGM720952:BGQ720953 BQI720952:BQM720953 CAE720952:CAI720953 CKA720952:CKE720953 CTW720952:CUA720953 DDS720952:DDW720953 DNO720952:DNS720953 DXK720952:DXO720953 EHG720952:EHK720953 ERC720952:ERG720953 FAY720952:FBC720953 FKU720952:FKY720953 FUQ720952:FUU720953 GEM720952:GEQ720953 GOI720952:GOM720953 GYE720952:GYI720953 HIA720952:HIE720953 HRW720952:HSA720953 IBS720952:IBW720953 ILO720952:ILS720953 IVK720952:IVO720953 JFG720952:JFK720953 JPC720952:JPG720953 JYY720952:JZC720953 KIU720952:KIY720953 KSQ720952:KSU720953 LCM720952:LCQ720953 LMI720952:LMM720953 LWE720952:LWI720953 MGA720952:MGE720953 MPW720952:MQA720953 MZS720952:MZW720953 NJO720952:NJS720953 NTK720952:NTO720953 ODG720952:ODK720953 ONC720952:ONG720953 OWY720952:OXC720953 PGU720952:PGY720953 PQQ720952:PQU720953 QAM720952:QAQ720953 QKI720952:QKM720953 QUE720952:QUI720953 REA720952:REE720953 RNW720952:ROA720953 RXS720952:RXW720953 SHO720952:SHS720953 SRK720952:SRO720953 TBG720952:TBK720953 TLC720952:TLG720953 TUY720952:TVC720953 UEU720952:UEY720953 UOQ720952:UOU720953 UYM720952:UYQ720953 VII720952:VIM720953 VSE720952:VSI720953 WCA720952:WCE720953 WLW720952:WMA720953 WVS720952:WVW720953 K786488:O786489 JG786488:JK786489 TC786488:TG786489 ACY786488:ADC786489 AMU786488:AMY786489 AWQ786488:AWU786489 BGM786488:BGQ786489 BQI786488:BQM786489 CAE786488:CAI786489 CKA786488:CKE786489 CTW786488:CUA786489 DDS786488:DDW786489 DNO786488:DNS786489 DXK786488:DXO786489 EHG786488:EHK786489 ERC786488:ERG786489 FAY786488:FBC786489 FKU786488:FKY786489 FUQ786488:FUU786489 GEM786488:GEQ786489 GOI786488:GOM786489 GYE786488:GYI786489 HIA786488:HIE786489 HRW786488:HSA786489 IBS786488:IBW786489 ILO786488:ILS786489 IVK786488:IVO786489 JFG786488:JFK786489 JPC786488:JPG786489 JYY786488:JZC786489 KIU786488:KIY786489 KSQ786488:KSU786489 LCM786488:LCQ786489 LMI786488:LMM786489 LWE786488:LWI786489 MGA786488:MGE786489 MPW786488:MQA786489 MZS786488:MZW786489 NJO786488:NJS786489 NTK786488:NTO786489 ODG786488:ODK786489 ONC786488:ONG786489 OWY786488:OXC786489 PGU786488:PGY786489 PQQ786488:PQU786489 QAM786488:QAQ786489 QKI786488:QKM786489 QUE786488:QUI786489 REA786488:REE786489 RNW786488:ROA786489 RXS786488:RXW786489 SHO786488:SHS786489 SRK786488:SRO786489 TBG786488:TBK786489 TLC786488:TLG786489 TUY786488:TVC786489 UEU786488:UEY786489 UOQ786488:UOU786489 UYM786488:UYQ786489 VII786488:VIM786489 VSE786488:VSI786489 WCA786488:WCE786489 WLW786488:WMA786489 WVS786488:WVW786489 K852024:O852025 JG852024:JK852025 TC852024:TG852025 ACY852024:ADC852025 AMU852024:AMY852025 AWQ852024:AWU852025 BGM852024:BGQ852025 BQI852024:BQM852025 CAE852024:CAI852025 CKA852024:CKE852025 CTW852024:CUA852025 DDS852024:DDW852025 DNO852024:DNS852025 DXK852024:DXO852025 EHG852024:EHK852025 ERC852024:ERG852025 FAY852024:FBC852025 FKU852024:FKY852025 FUQ852024:FUU852025 GEM852024:GEQ852025 GOI852024:GOM852025 GYE852024:GYI852025 HIA852024:HIE852025 HRW852024:HSA852025 IBS852024:IBW852025 ILO852024:ILS852025 IVK852024:IVO852025 JFG852024:JFK852025 JPC852024:JPG852025 JYY852024:JZC852025 KIU852024:KIY852025 KSQ852024:KSU852025 LCM852024:LCQ852025 LMI852024:LMM852025 LWE852024:LWI852025 MGA852024:MGE852025 MPW852024:MQA852025 MZS852024:MZW852025 NJO852024:NJS852025 NTK852024:NTO852025 ODG852024:ODK852025 ONC852024:ONG852025 OWY852024:OXC852025 PGU852024:PGY852025 PQQ852024:PQU852025 QAM852024:QAQ852025 QKI852024:QKM852025 QUE852024:QUI852025 REA852024:REE852025 RNW852024:ROA852025 RXS852024:RXW852025 SHO852024:SHS852025 SRK852024:SRO852025 TBG852024:TBK852025 TLC852024:TLG852025 TUY852024:TVC852025 UEU852024:UEY852025 UOQ852024:UOU852025 UYM852024:UYQ852025 VII852024:VIM852025 VSE852024:VSI852025 WCA852024:WCE852025 WLW852024:WMA852025 WVS852024:WVW852025 K917560:O917561 JG917560:JK917561 TC917560:TG917561 ACY917560:ADC917561 AMU917560:AMY917561 AWQ917560:AWU917561 BGM917560:BGQ917561 BQI917560:BQM917561 CAE917560:CAI917561 CKA917560:CKE917561 CTW917560:CUA917561 DDS917560:DDW917561 DNO917560:DNS917561 DXK917560:DXO917561 EHG917560:EHK917561 ERC917560:ERG917561 FAY917560:FBC917561 FKU917560:FKY917561 FUQ917560:FUU917561 GEM917560:GEQ917561 GOI917560:GOM917561 GYE917560:GYI917561 HIA917560:HIE917561 HRW917560:HSA917561 IBS917560:IBW917561 ILO917560:ILS917561 IVK917560:IVO917561 JFG917560:JFK917561 JPC917560:JPG917561 JYY917560:JZC917561 KIU917560:KIY917561 KSQ917560:KSU917561 LCM917560:LCQ917561 LMI917560:LMM917561 LWE917560:LWI917561 MGA917560:MGE917561 MPW917560:MQA917561 MZS917560:MZW917561 NJO917560:NJS917561 NTK917560:NTO917561 ODG917560:ODK917561 ONC917560:ONG917561 OWY917560:OXC917561 PGU917560:PGY917561 PQQ917560:PQU917561 QAM917560:QAQ917561 QKI917560:QKM917561 QUE917560:QUI917561 REA917560:REE917561 RNW917560:ROA917561 RXS917560:RXW917561 SHO917560:SHS917561 SRK917560:SRO917561 TBG917560:TBK917561 TLC917560:TLG917561 TUY917560:TVC917561 UEU917560:UEY917561 UOQ917560:UOU917561 UYM917560:UYQ917561 VII917560:VIM917561 VSE917560:VSI917561 WCA917560:WCE917561 WLW917560:WMA917561 WVS917560:WVW917561 K983096:O983097 JG983096:JK983097 TC983096:TG983097 ACY983096:ADC983097 AMU983096:AMY983097 AWQ983096:AWU983097 BGM983096:BGQ983097 BQI983096:BQM983097 CAE983096:CAI983097 CKA983096:CKE983097 CTW983096:CUA983097 DDS983096:DDW983097 DNO983096:DNS983097 DXK983096:DXO983097 EHG983096:EHK983097 ERC983096:ERG983097 FAY983096:FBC983097 FKU983096:FKY983097 FUQ983096:FUU983097 GEM983096:GEQ983097 GOI983096:GOM983097 GYE983096:GYI983097 HIA983096:HIE983097 HRW983096:HSA983097 IBS983096:IBW983097 ILO983096:ILS983097 IVK983096:IVO983097 JFG983096:JFK983097 JPC983096:JPG983097 JYY983096:JZC983097 KIU983096:KIY983097 KSQ983096:KSU983097 LCM983096:LCQ983097 LMI983096:LMM983097 LWE983096:LWI983097 MGA983096:MGE983097 MPW983096:MQA983097 MZS983096:MZW983097 NJO983096:NJS983097 NTK983096:NTO983097 ODG983096:ODK983097 ONC983096:ONG983097 OWY983096:OXC983097 PGU983096:PGY983097 PQQ983096:PQU983097 QAM983096:QAQ983097 QKI983096:QKM983097 QUE983096:QUI983097 REA983096:REE983097 RNW983096:ROA983097 RXS983096:RXW983097 SHO983096:SHS983097 SRK983096:SRO983097 TBG983096:TBK983097 TLC983096:TLG983097 TUY983096:TVC983097 UEU983096:UEY983097 UOQ983096:UOU983097 UYM983096:UYQ983097 VII983096:VIM983097 VSE983096:VSI983097 WCA983096:WCE983097 WLW983096:WMA983097 WVS983096:WVW983097" xr:uid="{C275E98E-7F93-4164-87FC-3274333B1533}">
      <formula1>"　,２,３,４,５,６,７,８,９,１０,１１,１２,１３,１４,１５,１６,１７,１８,１９,２０"</formula1>
    </dataValidation>
    <dataValidation type="list" errorStyle="warning" allowBlank="1" showInputMessage="1" showErrorMessage="1" sqref="K33:AH33 JG33:KD33 TC33:TZ33 ACY33:ADV33 AMU33:ANR33 AWQ33:AXN33 BGM33:BHJ33 BQI33:BRF33 CAE33:CBB33 CKA33:CKX33 CTW33:CUT33 DDS33:DEP33 DNO33:DOL33 DXK33:DYH33 EHG33:EID33 ERC33:ERZ33 FAY33:FBV33 FKU33:FLR33 FUQ33:FVN33 GEM33:GFJ33 GOI33:GPF33 GYE33:GZB33 HIA33:HIX33 HRW33:HST33 IBS33:ICP33 ILO33:IML33 IVK33:IWH33 JFG33:JGD33 JPC33:JPZ33 JYY33:JZV33 KIU33:KJR33 KSQ33:KTN33 LCM33:LDJ33 LMI33:LNF33 LWE33:LXB33 MGA33:MGX33 MPW33:MQT33 MZS33:NAP33 NJO33:NKL33 NTK33:NUH33 ODG33:OED33 ONC33:ONZ33 OWY33:OXV33 PGU33:PHR33 PQQ33:PRN33 QAM33:QBJ33 QKI33:QLF33 QUE33:QVB33 REA33:REX33 RNW33:ROT33 RXS33:RYP33 SHO33:SIL33 SRK33:SSH33 TBG33:TCD33 TLC33:TLZ33 TUY33:TVV33 UEU33:UFR33 UOQ33:UPN33 UYM33:UZJ33 VII33:VJF33 VSE33:VTB33 WCA33:WCX33 WLW33:WMT33 WVS33:WWP33 K65569:AH65569 JG65569:KD65569 TC65569:TZ65569 ACY65569:ADV65569 AMU65569:ANR65569 AWQ65569:AXN65569 BGM65569:BHJ65569 BQI65569:BRF65569 CAE65569:CBB65569 CKA65569:CKX65569 CTW65569:CUT65569 DDS65569:DEP65569 DNO65569:DOL65569 DXK65569:DYH65569 EHG65569:EID65569 ERC65569:ERZ65569 FAY65569:FBV65569 FKU65569:FLR65569 FUQ65569:FVN65569 GEM65569:GFJ65569 GOI65569:GPF65569 GYE65569:GZB65569 HIA65569:HIX65569 HRW65569:HST65569 IBS65569:ICP65569 ILO65569:IML65569 IVK65569:IWH65569 JFG65569:JGD65569 JPC65569:JPZ65569 JYY65569:JZV65569 KIU65569:KJR65569 KSQ65569:KTN65569 LCM65569:LDJ65569 LMI65569:LNF65569 LWE65569:LXB65569 MGA65569:MGX65569 MPW65569:MQT65569 MZS65569:NAP65569 NJO65569:NKL65569 NTK65569:NUH65569 ODG65569:OED65569 ONC65569:ONZ65569 OWY65569:OXV65569 PGU65569:PHR65569 PQQ65569:PRN65569 QAM65569:QBJ65569 QKI65569:QLF65569 QUE65569:QVB65569 REA65569:REX65569 RNW65569:ROT65569 RXS65569:RYP65569 SHO65569:SIL65569 SRK65569:SSH65569 TBG65569:TCD65569 TLC65569:TLZ65569 TUY65569:TVV65569 UEU65569:UFR65569 UOQ65569:UPN65569 UYM65569:UZJ65569 VII65569:VJF65569 VSE65569:VTB65569 WCA65569:WCX65569 WLW65569:WMT65569 WVS65569:WWP65569 K131105:AH131105 JG131105:KD131105 TC131105:TZ131105 ACY131105:ADV131105 AMU131105:ANR131105 AWQ131105:AXN131105 BGM131105:BHJ131105 BQI131105:BRF131105 CAE131105:CBB131105 CKA131105:CKX131105 CTW131105:CUT131105 DDS131105:DEP131105 DNO131105:DOL131105 DXK131105:DYH131105 EHG131105:EID131105 ERC131105:ERZ131105 FAY131105:FBV131105 FKU131105:FLR131105 FUQ131105:FVN131105 GEM131105:GFJ131105 GOI131105:GPF131105 GYE131105:GZB131105 HIA131105:HIX131105 HRW131105:HST131105 IBS131105:ICP131105 ILO131105:IML131105 IVK131105:IWH131105 JFG131105:JGD131105 JPC131105:JPZ131105 JYY131105:JZV131105 KIU131105:KJR131105 KSQ131105:KTN131105 LCM131105:LDJ131105 LMI131105:LNF131105 LWE131105:LXB131105 MGA131105:MGX131105 MPW131105:MQT131105 MZS131105:NAP131105 NJO131105:NKL131105 NTK131105:NUH131105 ODG131105:OED131105 ONC131105:ONZ131105 OWY131105:OXV131105 PGU131105:PHR131105 PQQ131105:PRN131105 QAM131105:QBJ131105 QKI131105:QLF131105 QUE131105:QVB131105 REA131105:REX131105 RNW131105:ROT131105 RXS131105:RYP131105 SHO131105:SIL131105 SRK131105:SSH131105 TBG131105:TCD131105 TLC131105:TLZ131105 TUY131105:TVV131105 UEU131105:UFR131105 UOQ131105:UPN131105 UYM131105:UZJ131105 VII131105:VJF131105 VSE131105:VTB131105 WCA131105:WCX131105 WLW131105:WMT131105 WVS131105:WWP131105 K196641:AH196641 JG196641:KD196641 TC196641:TZ196641 ACY196641:ADV196641 AMU196641:ANR196641 AWQ196641:AXN196641 BGM196641:BHJ196641 BQI196641:BRF196641 CAE196641:CBB196641 CKA196641:CKX196641 CTW196641:CUT196641 DDS196641:DEP196641 DNO196641:DOL196641 DXK196641:DYH196641 EHG196641:EID196641 ERC196641:ERZ196641 FAY196641:FBV196641 FKU196641:FLR196641 FUQ196641:FVN196641 GEM196641:GFJ196641 GOI196641:GPF196641 GYE196641:GZB196641 HIA196641:HIX196641 HRW196641:HST196641 IBS196641:ICP196641 ILO196641:IML196641 IVK196641:IWH196641 JFG196641:JGD196641 JPC196641:JPZ196641 JYY196641:JZV196641 KIU196641:KJR196641 KSQ196641:KTN196641 LCM196641:LDJ196641 LMI196641:LNF196641 LWE196641:LXB196641 MGA196641:MGX196641 MPW196641:MQT196641 MZS196641:NAP196641 NJO196641:NKL196641 NTK196641:NUH196641 ODG196641:OED196641 ONC196641:ONZ196641 OWY196641:OXV196641 PGU196641:PHR196641 PQQ196641:PRN196641 QAM196641:QBJ196641 QKI196641:QLF196641 QUE196641:QVB196641 REA196641:REX196641 RNW196641:ROT196641 RXS196641:RYP196641 SHO196641:SIL196641 SRK196641:SSH196641 TBG196641:TCD196641 TLC196641:TLZ196641 TUY196641:TVV196641 UEU196641:UFR196641 UOQ196641:UPN196641 UYM196641:UZJ196641 VII196641:VJF196641 VSE196641:VTB196641 WCA196641:WCX196641 WLW196641:WMT196641 WVS196641:WWP196641 K262177:AH262177 JG262177:KD262177 TC262177:TZ262177 ACY262177:ADV262177 AMU262177:ANR262177 AWQ262177:AXN262177 BGM262177:BHJ262177 BQI262177:BRF262177 CAE262177:CBB262177 CKA262177:CKX262177 CTW262177:CUT262177 DDS262177:DEP262177 DNO262177:DOL262177 DXK262177:DYH262177 EHG262177:EID262177 ERC262177:ERZ262177 FAY262177:FBV262177 FKU262177:FLR262177 FUQ262177:FVN262177 GEM262177:GFJ262177 GOI262177:GPF262177 GYE262177:GZB262177 HIA262177:HIX262177 HRW262177:HST262177 IBS262177:ICP262177 ILO262177:IML262177 IVK262177:IWH262177 JFG262177:JGD262177 JPC262177:JPZ262177 JYY262177:JZV262177 KIU262177:KJR262177 KSQ262177:KTN262177 LCM262177:LDJ262177 LMI262177:LNF262177 LWE262177:LXB262177 MGA262177:MGX262177 MPW262177:MQT262177 MZS262177:NAP262177 NJO262177:NKL262177 NTK262177:NUH262177 ODG262177:OED262177 ONC262177:ONZ262177 OWY262177:OXV262177 PGU262177:PHR262177 PQQ262177:PRN262177 QAM262177:QBJ262177 QKI262177:QLF262177 QUE262177:QVB262177 REA262177:REX262177 RNW262177:ROT262177 RXS262177:RYP262177 SHO262177:SIL262177 SRK262177:SSH262177 TBG262177:TCD262177 TLC262177:TLZ262177 TUY262177:TVV262177 UEU262177:UFR262177 UOQ262177:UPN262177 UYM262177:UZJ262177 VII262177:VJF262177 VSE262177:VTB262177 WCA262177:WCX262177 WLW262177:WMT262177 WVS262177:WWP262177 K327713:AH327713 JG327713:KD327713 TC327713:TZ327713 ACY327713:ADV327713 AMU327713:ANR327713 AWQ327713:AXN327713 BGM327713:BHJ327713 BQI327713:BRF327713 CAE327713:CBB327713 CKA327713:CKX327713 CTW327713:CUT327713 DDS327713:DEP327713 DNO327713:DOL327713 DXK327713:DYH327713 EHG327713:EID327713 ERC327713:ERZ327713 FAY327713:FBV327713 FKU327713:FLR327713 FUQ327713:FVN327713 GEM327713:GFJ327713 GOI327713:GPF327713 GYE327713:GZB327713 HIA327713:HIX327713 HRW327713:HST327713 IBS327713:ICP327713 ILO327713:IML327713 IVK327713:IWH327713 JFG327713:JGD327713 JPC327713:JPZ327713 JYY327713:JZV327713 KIU327713:KJR327713 KSQ327713:KTN327713 LCM327713:LDJ327713 LMI327713:LNF327713 LWE327713:LXB327713 MGA327713:MGX327713 MPW327713:MQT327713 MZS327713:NAP327713 NJO327713:NKL327713 NTK327713:NUH327713 ODG327713:OED327713 ONC327713:ONZ327713 OWY327713:OXV327713 PGU327713:PHR327713 PQQ327713:PRN327713 QAM327713:QBJ327713 QKI327713:QLF327713 QUE327713:QVB327713 REA327713:REX327713 RNW327713:ROT327713 RXS327713:RYP327713 SHO327713:SIL327713 SRK327713:SSH327713 TBG327713:TCD327713 TLC327713:TLZ327713 TUY327713:TVV327713 UEU327713:UFR327713 UOQ327713:UPN327713 UYM327713:UZJ327713 VII327713:VJF327713 VSE327713:VTB327713 WCA327713:WCX327713 WLW327713:WMT327713 WVS327713:WWP327713 K393249:AH393249 JG393249:KD393249 TC393249:TZ393249 ACY393249:ADV393249 AMU393249:ANR393249 AWQ393249:AXN393249 BGM393249:BHJ393249 BQI393249:BRF393249 CAE393249:CBB393249 CKA393249:CKX393249 CTW393249:CUT393249 DDS393249:DEP393249 DNO393249:DOL393249 DXK393249:DYH393249 EHG393249:EID393249 ERC393249:ERZ393249 FAY393249:FBV393249 FKU393249:FLR393249 FUQ393249:FVN393249 GEM393249:GFJ393249 GOI393249:GPF393249 GYE393249:GZB393249 HIA393249:HIX393249 HRW393249:HST393249 IBS393249:ICP393249 ILO393249:IML393249 IVK393249:IWH393249 JFG393249:JGD393249 JPC393249:JPZ393249 JYY393249:JZV393249 KIU393249:KJR393249 KSQ393249:KTN393249 LCM393249:LDJ393249 LMI393249:LNF393249 LWE393249:LXB393249 MGA393249:MGX393249 MPW393249:MQT393249 MZS393249:NAP393249 NJO393249:NKL393249 NTK393249:NUH393249 ODG393249:OED393249 ONC393249:ONZ393249 OWY393249:OXV393249 PGU393249:PHR393249 PQQ393249:PRN393249 QAM393249:QBJ393249 QKI393249:QLF393249 QUE393249:QVB393249 REA393249:REX393249 RNW393249:ROT393249 RXS393249:RYP393249 SHO393249:SIL393249 SRK393249:SSH393249 TBG393249:TCD393249 TLC393249:TLZ393249 TUY393249:TVV393249 UEU393249:UFR393249 UOQ393249:UPN393249 UYM393249:UZJ393249 VII393249:VJF393249 VSE393249:VTB393249 WCA393249:WCX393249 WLW393249:WMT393249 WVS393249:WWP393249 K458785:AH458785 JG458785:KD458785 TC458785:TZ458785 ACY458785:ADV458785 AMU458785:ANR458785 AWQ458785:AXN458785 BGM458785:BHJ458785 BQI458785:BRF458785 CAE458785:CBB458785 CKA458785:CKX458785 CTW458785:CUT458785 DDS458785:DEP458785 DNO458785:DOL458785 DXK458785:DYH458785 EHG458785:EID458785 ERC458785:ERZ458785 FAY458785:FBV458785 FKU458785:FLR458785 FUQ458785:FVN458785 GEM458785:GFJ458785 GOI458785:GPF458785 GYE458785:GZB458785 HIA458785:HIX458785 HRW458785:HST458785 IBS458785:ICP458785 ILO458785:IML458785 IVK458785:IWH458785 JFG458785:JGD458785 JPC458785:JPZ458785 JYY458785:JZV458785 KIU458785:KJR458785 KSQ458785:KTN458785 LCM458785:LDJ458785 LMI458785:LNF458785 LWE458785:LXB458785 MGA458785:MGX458785 MPW458785:MQT458785 MZS458785:NAP458785 NJO458785:NKL458785 NTK458785:NUH458785 ODG458785:OED458785 ONC458785:ONZ458785 OWY458785:OXV458785 PGU458785:PHR458785 PQQ458785:PRN458785 QAM458785:QBJ458785 QKI458785:QLF458785 QUE458785:QVB458785 REA458785:REX458785 RNW458785:ROT458785 RXS458785:RYP458785 SHO458785:SIL458785 SRK458785:SSH458785 TBG458785:TCD458785 TLC458785:TLZ458785 TUY458785:TVV458785 UEU458785:UFR458785 UOQ458785:UPN458785 UYM458785:UZJ458785 VII458785:VJF458785 VSE458785:VTB458785 WCA458785:WCX458785 WLW458785:WMT458785 WVS458785:WWP458785 K524321:AH524321 JG524321:KD524321 TC524321:TZ524321 ACY524321:ADV524321 AMU524321:ANR524321 AWQ524321:AXN524321 BGM524321:BHJ524321 BQI524321:BRF524321 CAE524321:CBB524321 CKA524321:CKX524321 CTW524321:CUT524321 DDS524321:DEP524321 DNO524321:DOL524321 DXK524321:DYH524321 EHG524321:EID524321 ERC524321:ERZ524321 FAY524321:FBV524321 FKU524321:FLR524321 FUQ524321:FVN524321 GEM524321:GFJ524321 GOI524321:GPF524321 GYE524321:GZB524321 HIA524321:HIX524321 HRW524321:HST524321 IBS524321:ICP524321 ILO524321:IML524321 IVK524321:IWH524321 JFG524321:JGD524321 JPC524321:JPZ524321 JYY524321:JZV524321 KIU524321:KJR524321 KSQ524321:KTN524321 LCM524321:LDJ524321 LMI524321:LNF524321 LWE524321:LXB524321 MGA524321:MGX524321 MPW524321:MQT524321 MZS524321:NAP524321 NJO524321:NKL524321 NTK524321:NUH524321 ODG524321:OED524321 ONC524321:ONZ524321 OWY524321:OXV524321 PGU524321:PHR524321 PQQ524321:PRN524321 QAM524321:QBJ524321 QKI524321:QLF524321 QUE524321:QVB524321 REA524321:REX524321 RNW524321:ROT524321 RXS524321:RYP524321 SHO524321:SIL524321 SRK524321:SSH524321 TBG524321:TCD524321 TLC524321:TLZ524321 TUY524321:TVV524321 UEU524321:UFR524321 UOQ524321:UPN524321 UYM524321:UZJ524321 VII524321:VJF524321 VSE524321:VTB524321 WCA524321:WCX524321 WLW524321:WMT524321 WVS524321:WWP524321 K589857:AH589857 JG589857:KD589857 TC589857:TZ589857 ACY589857:ADV589857 AMU589857:ANR589857 AWQ589857:AXN589857 BGM589857:BHJ589857 BQI589857:BRF589857 CAE589857:CBB589857 CKA589857:CKX589857 CTW589857:CUT589857 DDS589857:DEP589857 DNO589857:DOL589857 DXK589857:DYH589857 EHG589857:EID589857 ERC589857:ERZ589857 FAY589857:FBV589857 FKU589857:FLR589857 FUQ589857:FVN589857 GEM589857:GFJ589857 GOI589857:GPF589857 GYE589857:GZB589857 HIA589857:HIX589857 HRW589857:HST589857 IBS589857:ICP589857 ILO589857:IML589857 IVK589857:IWH589857 JFG589857:JGD589857 JPC589857:JPZ589857 JYY589857:JZV589857 KIU589857:KJR589857 KSQ589857:KTN589857 LCM589857:LDJ589857 LMI589857:LNF589857 LWE589857:LXB589857 MGA589857:MGX589857 MPW589857:MQT589857 MZS589857:NAP589857 NJO589857:NKL589857 NTK589857:NUH589857 ODG589857:OED589857 ONC589857:ONZ589857 OWY589857:OXV589857 PGU589857:PHR589857 PQQ589857:PRN589857 QAM589857:QBJ589857 QKI589857:QLF589857 QUE589857:QVB589857 REA589857:REX589857 RNW589857:ROT589857 RXS589857:RYP589857 SHO589857:SIL589857 SRK589857:SSH589857 TBG589857:TCD589857 TLC589857:TLZ589857 TUY589857:TVV589857 UEU589857:UFR589857 UOQ589857:UPN589857 UYM589857:UZJ589857 VII589857:VJF589857 VSE589857:VTB589857 WCA589857:WCX589857 WLW589857:WMT589857 WVS589857:WWP589857 K655393:AH655393 JG655393:KD655393 TC655393:TZ655393 ACY655393:ADV655393 AMU655393:ANR655393 AWQ655393:AXN655393 BGM655393:BHJ655393 BQI655393:BRF655393 CAE655393:CBB655393 CKA655393:CKX655393 CTW655393:CUT655393 DDS655393:DEP655393 DNO655393:DOL655393 DXK655393:DYH655393 EHG655393:EID655393 ERC655393:ERZ655393 FAY655393:FBV655393 FKU655393:FLR655393 FUQ655393:FVN655393 GEM655393:GFJ655393 GOI655393:GPF655393 GYE655393:GZB655393 HIA655393:HIX655393 HRW655393:HST655393 IBS655393:ICP655393 ILO655393:IML655393 IVK655393:IWH655393 JFG655393:JGD655393 JPC655393:JPZ655393 JYY655393:JZV655393 KIU655393:KJR655393 KSQ655393:KTN655393 LCM655393:LDJ655393 LMI655393:LNF655393 LWE655393:LXB655393 MGA655393:MGX655393 MPW655393:MQT655393 MZS655393:NAP655393 NJO655393:NKL655393 NTK655393:NUH655393 ODG655393:OED655393 ONC655393:ONZ655393 OWY655393:OXV655393 PGU655393:PHR655393 PQQ655393:PRN655393 QAM655393:QBJ655393 QKI655393:QLF655393 QUE655393:QVB655393 REA655393:REX655393 RNW655393:ROT655393 RXS655393:RYP655393 SHO655393:SIL655393 SRK655393:SSH655393 TBG655393:TCD655393 TLC655393:TLZ655393 TUY655393:TVV655393 UEU655393:UFR655393 UOQ655393:UPN655393 UYM655393:UZJ655393 VII655393:VJF655393 VSE655393:VTB655393 WCA655393:WCX655393 WLW655393:WMT655393 WVS655393:WWP655393 K720929:AH720929 JG720929:KD720929 TC720929:TZ720929 ACY720929:ADV720929 AMU720929:ANR720929 AWQ720929:AXN720929 BGM720929:BHJ720929 BQI720929:BRF720929 CAE720929:CBB720929 CKA720929:CKX720929 CTW720929:CUT720929 DDS720929:DEP720929 DNO720929:DOL720929 DXK720929:DYH720929 EHG720929:EID720929 ERC720929:ERZ720929 FAY720929:FBV720929 FKU720929:FLR720929 FUQ720929:FVN720929 GEM720929:GFJ720929 GOI720929:GPF720929 GYE720929:GZB720929 HIA720929:HIX720929 HRW720929:HST720929 IBS720929:ICP720929 ILO720929:IML720929 IVK720929:IWH720929 JFG720929:JGD720929 JPC720929:JPZ720929 JYY720929:JZV720929 KIU720929:KJR720929 KSQ720929:KTN720929 LCM720929:LDJ720929 LMI720929:LNF720929 LWE720929:LXB720929 MGA720929:MGX720929 MPW720929:MQT720929 MZS720929:NAP720929 NJO720929:NKL720929 NTK720929:NUH720929 ODG720929:OED720929 ONC720929:ONZ720929 OWY720929:OXV720929 PGU720929:PHR720929 PQQ720929:PRN720929 QAM720929:QBJ720929 QKI720929:QLF720929 QUE720929:QVB720929 REA720929:REX720929 RNW720929:ROT720929 RXS720929:RYP720929 SHO720929:SIL720929 SRK720929:SSH720929 TBG720929:TCD720929 TLC720929:TLZ720929 TUY720929:TVV720929 UEU720929:UFR720929 UOQ720929:UPN720929 UYM720929:UZJ720929 VII720929:VJF720929 VSE720929:VTB720929 WCA720929:WCX720929 WLW720929:WMT720929 WVS720929:WWP720929 K786465:AH786465 JG786465:KD786465 TC786465:TZ786465 ACY786465:ADV786465 AMU786465:ANR786465 AWQ786465:AXN786465 BGM786465:BHJ786465 BQI786465:BRF786465 CAE786465:CBB786465 CKA786465:CKX786465 CTW786465:CUT786465 DDS786465:DEP786465 DNO786465:DOL786465 DXK786465:DYH786465 EHG786465:EID786465 ERC786465:ERZ786465 FAY786465:FBV786465 FKU786465:FLR786465 FUQ786465:FVN786465 GEM786465:GFJ786465 GOI786465:GPF786465 GYE786465:GZB786465 HIA786465:HIX786465 HRW786465:HST786465 IBS786465:ICP786465 ILO786465:IML786465 IVK786465:IWH786465 JFG786465:JGD786465 JPC786465:JPZ786465 JYY786465:JZV786465 KIU786465:KJR786465 KSQ786465:KTN786465 LCM786465:LDJ786465 LMI786465:LNF786465 LWE786465:LXB786465 MGA786465:MGX786465 MPW786465:MQT786465 MZS786465:NAP786465 NJO786465:NKL786465 NTK786465:NUH786465 ODG786465:OED786465 ONC786465:ONZ786465 OWY786465:OXV786465 PGU786465:PHR786465 PQQ786465:PRN786465 QAM786465:QBJ786465 QKI786465:QLF786465 QUE786465:QVB786465 REA786465:REX786465 RNW786465:ROT786465 RXS786465:RYP786465 SHO786465:SIL786465 SRK786465:SSH786465 TBG786465:TCD786465 TLC786465:TLZ786465 TUY786465:TVV786465 UEU786465:UFR786465 UOQ786465:UPN786465 UYM786465:UZJ786465 VII786465:VJF786465 VSE786465:VTB786465 WCA786465:WCX786465 WLW786465:WMT786465 WVS786465:WWP786465 K852001:AH852001 JG852001:KD852001 TC852001:TZ852001 ACY852001:ADV852001 AMU852001:ANR852001 AWQ852001:AXN852001 BGM852001:BHJ852001 BQI852001:BRF852001 CAE852001:CBB852001 CKA852001:CKX852001 CTW852001:CUT852001 DDS852001:DEP852001 DNO852001:DOL852001 DXK852001:DYH852001 EHG852001:EID852001 ERC852001:ERZ852001 FAY852001:FBV852001 FKU852001:FLR852001 FUQ852001:FVN852001 GEM852001:GFJ852001 GOI852001:GPF852001 GYE852001:GZB852001 HIA852001:HIX852001 HRW852001:HST852001 IBS852001:ICP852001 ILO852001:IML852001 IVK852001:IWH852001 JFG852001:JGD852001 JPC852001:JPZ852001 JYY852001:JZV852001 KIU852001:KJR852001 KSQ852001:KTN852001 LCM852001:LDJ852001 LMI852001:LNF852001 LWE852001:LXB852001 MGA852001:MGX852001 MPW852001:MQT852001 MZS852001:NAP852001 NJO852001:NKL852001 NTK852001:NUH852001 ODG852001:OED852001 ONC852001:ONZ852001 OWY852001:OXV852001 PGU852001:PHR852001 PQQ852001:PRN852001 QAM852001:QBJ852001 QKI852001:QLF852001 QUE852001:QVB852001 REA852001:REX852001 RNW852001:ROT852001 RXS852001:RYP852001 SHO852001:SIL852001 SRK852001:SSH852001 TBG852001:TCD852001 TLC852001:TLZ852001 TUY852001:TVV852001 UEU852001:UFR852001 UOQ852001:UPN852001 UYM852001:UZJ852001 VII852001:VJF852001 VSE852001:VTB852001 WCA852001:WCX852001 WLW852001:WMT852001 WVS852001:WWP852001 K917537:AH917537 JG917537:KD917537 TC917537:TZ917537 ACY917537:ADV917537 AMU917537:ANR917537 AWQ917537:AXN917537 BGM917537:BHJ917537 BQI917537:BRF917537 CAE917537:CBB917537 CKA917537:CKX917537 CTW917537:CUT917537 DDS917537:DEP917537 DNO917537:DOL917537 DXK917537:DYH917537 EHG917537:EID917537 ERC917537:ERZ917537 FAY917537:FBV917537 FKU917537:FLR917537 FUQ917537:FVN917537 GEM917537:GFJ917537 GOI917537:GPF917537 GYE917537:GZB917537 HIA917537:HIX917537 HRW917537:HST917537 IBS917537:ICP917537 ILO917537:IML917537 IVK917537:IWH917537 JFG917537:JGD917537 JPC917537:JPZ917537 JYY917537:JZV917537 KIU917537:KJR917537 KSQ917537:KTN917537 LCM917537:LDJ917537 LMI917537:LNF917537 LWE917537:LXB917537 MGA917537:MGX917537 MPW917537:MQT917537 MZS917537:NAP917537 NJO917537:NKL917537 NTK917537:NUH917537 ODG917537:OED917537 ONC917537:ONZ917537 OWY917537:OXV917537 PGU917537:PHR917537 PQQ917537:PRN917537 QAM917537:QBJ917537 QKI917537:QLF917537 QUE917537:QVB917537 REA917537:REX917537 RNW917537:ROT917537 RXS917537:RYP917537 SHO917537:SIL917537 SRK917537:SSH917537 TBG917537:TCD917537 TLC917537:TLZ917537 TUY917537:TVV917537 UEU917537:UFR917537 UOQ917537:UPN917537 UYM917537:UZJ917537 VII917537:VJF917537 VSE917537:VTB917537 WCA917537:WCX917537 WLW917537:WMT917537 WVS917537:WWP917537 K983073:AH983073 JG983073:KD983073 TC983073:TZ983073 ACY983073:ADV983073 AMU983073:ANR983073 AWQ983073:AXN983073 BGM983073:BHJ983073 BQI983073:BRF983073 CAE983073:CBB983073 CKA983073:CKX983073 CTW983073:CUT983073 DDS983073:DEP983073 DNO983073:DOL983073 DXK983073:DYH983073 EHG983073:EID983073 ERC983073:ERZ983073 FAY983073:FBV983073 FKU983073:FLR983073 FUQ983073:FVN983073 GEM983073:GFJ983073 GOI983073:GPF983073 GYE983073:GZB983073 HIA983073:HIX983073 HRW983073:HST983073 IBS983073:ICP983073 ILO983073:IML983073 IVK983073:IWH983073 JFG983073:JGD983073 JPC983073:JPZ983073 JYY983073:JZV983073 KIU983073:KJR983073 KSQ983073:KTN983073 LCM983073:LDJ983073 LMI983073:LNF983073 LWE983073:LXB983073 MGA983073:MGX983073 MPW983073:MQT983073 MZS983073:NAP983073 NJO983073:NKL983073 NTK983073:NUH983073 ODG983073:OED983073 ONC983073:ONZ983073 OWY983073:OXV983073 PGU983073:PHR983073 PQQ983073:PRN983073 QAM983073:QBJ983073 QKI983073:QLF983073 QUE983073:QVB983073 REA983073:REX983073 RNW983073:ROT983073 RXS983073:RYP983073 SHO983073:SIL983073 SRK983073:SSH983073 TBG983073:TCD983073 TLC983073:TLZ983073 TUY983073:TVV983073 UEU983073:UFR983073 UOQ983073:UPN983073 UYM983073:UZJ983073 VII983073:VJF983073 VSE983073:VTB983073 WCA983073:WCX983073 WLW983073:WMT983073 WVS983073:WWP983073 K62:AH62 JG62:KD62 TC62:TZ62 ACY62:ADV62 AMU62:ANR62 AWQ62:AXN62 BGM62:BHJ62 BQI62:BRF62 CAE62:CBB62 CKA62:CKX62 CTW62:CUT62 DDS62:DEP62 DNO62:DOL62 DXK62:DYH62 EHG62:EID62 ERC62:ERZ62 FAY62:FBV62 FKU62:FLR62 FUQ62:FVN62 GEM62:GFJ62 GOI62:GPF62 GYE62:GZB62 HIA62:HIX62 HRW62:HST62 IBS62:ICP62 ILO62:IML62 IVK62:IWH62 JFG62:JGD62 JPC62:JPZ62 JYY62:JZV62 KIU62:KJR62 KSQ62:KTN62 LCM62:LDJ62 LMI62:LNF62 LWE62:LXB62 MGA62:MGX62 MPW62:MQT62 MZS62:NAP62 NJO62:NKL62 NTK62:NUH62 ODG62:OED62 ONC62:ONZ62 OWY62:OXV62 PGU62:PHR62 PQQ62:PRN62 QAM62:QBJ62 QKI62:QLF62 QUE62:QVB62 REA62:REX62 RNW62:ROT62 RXS62:RYP62 SHO62:SIL62 SRK62:SSH62 TBG62:TCD62 TLC62:TLZ62 TUY62:TVV62 UEU62:UFR62 UOQ62:UPN62 UYM62:UZJ62 VII62:VJF62 VSE62:VTB62 WCA62:WCX62 WLW62:WMT62 WVS62:WWP62 K65598:AH65598 JG65598:KD65598 TC65598:TZ65598 ACY65598:ADV65598 AMU65598:ANR65598 AWQ65598:AXN65598 BGM65598:BHJ65598 BQI65598:BRF65598 CAE65598:CBB65598 CKA65598:CKX65598 CTW65598:CUT65598 DDS65598:DEP65598 DNO65598:DOL65598 DXK65598:DYH65598 EHG65598:EID65598 ERC65598:ERZ65598 FAY65598:FBV65598 FKU65598:FLR65598 FUQ65598:FVN65598 GEM65598:GFJ65598 GOI65598:GPF65598 GYE65598:GZB65598 HIA65598:HIX65598 HRW65598:HST65598 IBS65598:ICP65598 ILO65598:IML65598 IVK65598:IWH65598 JFG65598:JGD65598 JPC65598:JPZ65598 JYY65598:JZV65598 KIU65598:KJR65598 KSQ65598:KTN65598 LCM65598:LDJ65598 LMI65598:LNF65598 LWE65598:LXB65598 MGA65598:MGX65598 MPW65598:MQT65598 MZS65598:NAP65598 NJO65598:NKL65598 NTK65598:NUH65598 ODG65598:OED65598 ONC65598:ONZ65598 OWY65598:OXV65598 PGU65598:PHR65598 PQQ65598:PRN65598 QAM65598:QBJ65598 QKI65598:QLF65598 QUE65598:QVB65598 REA65598:REX65598 RNW65598:ROT65598 RXS65598:RYP65598 SHO65598:SIL65598 SRK65598:SSH65598 TBG65598:TCD65598 TLC65598:TLZ65598 TUY65598:TVV65598 UEU65598:UFR65598 UOQ65598:UPN65598 UYM65598:UZJ65598 VII65598:VJF65598 VSE65598:VTB65598 WCA65598:WCX65598 WLW65598:WMT65598 WVS65598:WWP65598 K131134:AH131134 JG131134:KD131134 TC131134:TZ131134 ACY131134:ADV131134 AMU131134:ANR131134 AWQ131134:AXN131134 BGM131134:BHJ131134 BQI131134:BRF131134 CAE131134:CBB131134 CKA131134:CKX131134 CTW131134:CUT131134 DDS131134:DEP131134 DNO131134:DOL131134 DXK131134:DYH131134 EHG131134:EID131134 ERC131134:ERZ131134 FAY131134:FBV131134 FKU131134:FLR131134 FUQ131134:FVN131134 GEM131134:GFJ131134 GOI131134:GPF131134 GYE131134:GZB131134 HIA131134:HIX131134 HRW131134:HST131134 IBS131134:ICP131134 ILO131134:IML131134 IVK131134:IWH131134 JFG131134:JGD131134 JPC131134:JPZ131134 JYY131134:JZV131134 KIU131134:KJR131134 KSQ131134:KTN131134 LCM131134:LDJ131134 LMI131134:LNF131134 LWE131134:LXB131134 MGA131134:MGX131134 MPW131134:MQT131134 MZS131134:NAP131134 NJO131134:NKL131134 NTK131134:NUH131134 ODG131134:OED131134 ONC131134:ONZ131134 OWY131134:OXV131134 PGU131134:PHR131134 PQQ131134:PRN131134 QAM131134:QBJ131134 QKI131134:QLF131134 QUE131134:QVB131134 REA131134:REX131134 RNW131134:ROT131134 RXS131134:RYP131134 SHO131134:SIL131134 SRK131134:SSH131134 TBG131134:TCD131134 TLC131134:TLZ131134 TUY131134:TVV131134 UEU131134:UFR131134 UOQ131134:UPN131134 UYM131134:UZJ131134 VII131134:VJF131134 VSE131134:VTB131134 WCA131134:WCX131134 WLW131134:WMT131134 WVS131134:WWP131134 K196670:AH196670 JG196670:KD196670 TC196670:TZ196670 ACY196670:ADV196670 AMU196670:ANR196670 AWQ196670:AXN196670 BGM196670:BHJ196670 BQI196670:BRF196670 CAE196670:CBB196670 CKA196670:CKX196670 CTW196670:CUT196670 DDS196670:DEP196670 DNO196670:DOL196670 DXK196670:DYH196670 EHG196670:EID196670 ERC196670:ERZ196670 FAY196670:FBV196670 FKU196670:FLR196670 FUQ196670:FVN196670 GEM196670:GFJ196670 GOI196670:GPF196670 GYE196670:GZB196670 HIA196670:HIX196670 HRW196670:HST196670 IBS196670:ICP196670 ILO196670:IML196670 IVK196670:IWH196670 JFG196670:JGD196670 JPC196670:JPZ196670 JYY196670:JZV196670 KIU196670:KJR196670 KSQ196670:KTN196670 LCM196670:LDJ196670 LMI196670:LNF196670 LWE196670:LXB196670 MGA196670:MGX196670 MPW196670:MQT196670 MZS196670:NAP196670 NJO196670:NKL196670 NTK196670:NUH196670 ODG196670:OED196670 ONC196670:ONZ196670 OWY196670:OXV196670 PGU196670:PHR196670 PQQ196670:PRN196670 QAM196670:QBJ196670 QKI196670:QLF196670 QUE196670:QVB196670 REA196670:REX196670 RNW196670:ROT196670 RXS196670:RYP196670 SHO196670:SIL196670 SRK196670:SSH196670 TBG196670:TCD196670 TLC196670:TLZ196670 TUY196670:TVV196670 UEU196670:UFR196670 UOQ196670:UPN196670 UYM196670:UZJ196670 VII196670:VJF196670 VSE196670:VTB196670 WCA196670:WCX196670 WLW196670:WMT196670 WVS196670:WWP196670 K262206:AH262206 JG262206:KD262206 TC262206:TZ262206 ACY262206:ADV262206 AMU262206:ANR262206 AWQ262206:AXN262206 BGM262206:BHJ262206 BQI262206:BRF262206 CAE262206:CBB262206 CKA262206:CKX262206 CTW262206:CUT262206 DDS262206:DEP262206 DNO262206:DOL262206 DXK262206:DYH262206 EHG262206:EID262206 ERC262206:ERZ262206 FAY262206:FBV262206 FKU262206:FLR262206 FUQ262206:FVN262206 GEM262206:GFJ262206 GOI262206:GPF262206 GYE262206:GZB262206 HIA262206:HIX262206 HRW262206:HST262206 IBS262206:ICP262206 ILO262206:IML262206 IVK262206:IWH262206 JFG262206:JGD262206 JPC262206:JPZ262206 JYY262206:JZV262206 KIU262206:KJR262206 KSQ262206:KTN262206 LCM262206:LDJ262206 LMI262206:LNF262206 LWE262206:LXB262206 MGA262206:MGX262206 MPW262206:MQT262206 MZS262206:NAP262206 NJO262206:NKL262206 NTK262206:NUH262206 ODG262206:OED262206 ONC262206:ONZ262206 OWY262206:OXV262206 PGU262206:PHR262206 PQQ262206:PRN262206 QAM262206:QBJ262206 QKI262206:QLF262206 QUE262206:QVB262206 REA262206:REX262206 RNW262206:ROT262206 RXS262206:RYP262206 SHO262206:SIL262206 SRK262206:SSH262206 TBG262206:TCD262206 TLC262206:TLZ262206 TUY262206:TVV262206 UEU262206:UFR262206 UOQ262206:UPN262206 UYM262206:UZJ262206 VII262206:VJF262206 VSE262206:VTB262206 WCA262206:WCX262206 WLW262206:WMT262206 WVS262206:WWP262206 K327742:AH327742 JG327742:KD327742 TC327742:TZ327742 ACY327742:ADV327742 AMU327742:ANR327742 AWQ327742:AXN327742 BGM327742:BHJ327742 BQI327742:BRF327742 CAE327742:CBB327742 CKA327742:CKX327742 CTW327742:CUT327742 DDS327742:DEP327742 DNO327742:DOL327742 DXK327742:DYH327742 EHG327742:EID327742 ERC327742:ERZ327742 FAY327742:FBV327742 FKU327742:FLR327742 FUQ327742:FVN327742 GEM327742:GFJ327742 GOI327742:GPF327742 GYE327742:GZB327742 HIA327742:HIX327742 HRW327742:HST327742 IBS327742:ICP327742 ILO327742:IML327742 IVK327742:IWH327742 JFG327742:JGD327742 JPC327742:JPZ327742 JYY327742:JZV327742 KIU327742:KJR327742 KSQ327742:KTN327742 LCM327742:LDJ327742 LMI327742:LNF327742 LWE327742:LXB327742 MGA327742:MGX327742 MPW327742:MQT327742 MZS327742:NAP327742 NJO327742:NKL327742 NTK327742:NUH327742 ODG327742:OED327742 ONC327742:ONZ327742 OWY327742:OXV327742 PGU327742:PHR327742 PQQ327742:PRN327742 QAM327742:QBJ327742 QKI327742:QLF327742 QUE327742:QVB327742 REA327742:REX327742 RNW327742:ROT327742 RXS327742:RYP327742 SHO327742:SIL327742 SRK327742:SSH327742 TBG327742:TCD327742 TLC327742:TLZ327742 TUY327742:TVV327742 UEU327742:UFR327742 UOQ327742:UPN327742 UYM327742:UZJ327742 VII327742:VJF327742 VSE327742:VTB327742 WCA327742:WCX327742 WLW327742:WMT327742 WVS327742:WWP327742 K393278:AH393278 JG393278:KD393278 TC393278:TZ393278 ACY393278:ADV393278 AMU393278:ANR393278 AWQ393278:AXN393278 BGM393278:BHJ393278 BQI393278:BRF393278 CAE393278:CBB393278 CKA393278:CKX393278 CTW393278:CUT393278 DDS393278:DEP393278 DNO393278:DOL393278 DXK393278:DYH393278 EHG393278:EID393278 ERC393278:ERZ393278 FAY393278:FBV393278 FKU393278:FLR393278 FUQ393278:FVN393278 GEM393278:GFJ393278 GOI393278:GPF393278 GYE393278:GZB393278 HIA393278:HIX393278 HRW393278:HST393278 IBS393278:ICP393278 ILO393278:IML393278 IVK393278:IWH393278 JFG393278:JGD393278 JPC393278:JPZ393278 JYY393278:JZV393278 KIU393278:KJR393278 KSQ393278:KTN393278 LCM393278:LDJ393278 LMI393278:LNF393278 LWE393278:LXB393278 MGA393278:MGX393278 MPW393278:MQT393278 MZS393278:NAP393278 NJO393278:NKL393278 NTK393278:NUH393278 ODG393278:OED393278 ONC393278:ONZ393278 OWY393278:OXV393278 PGU393278:PHR393278 PQQ393278:PRN393278 QAM393278:QBJ393278 QKI393278:QLF393278 QUE393278:QVB393278 REA393278:REX393278 RNW393278:ROT393278 RXS393278:RYP393278 SHO393278:SIL393278 SRK393278:SSH393278 TBG393278:TCD393278 TLC393278:TLZ393278 TUY393278:TVV393278 UEU393278:UFR393278 UOQ393278:UPN393278 UYM393278:UZJ393278 VII393278:VJF393278 VSE393278:VTB393278 WCA393278:WCX393278 WLW393278:WMT393278 WVS393278:WWP393278 K458814:AH458814 JG458814:KD458814 TC458814:TZ458814 ACY458814:ADV458814 AMU458814:ANR458814 AWQ458814:AXN458814 BGM458814:BHJ458814 BQI458814:BRF458814 CAE458814:CBB458814 CKA458814:CKX458814 CTW458814:CUT458814 DDS458814:DEP458814 DNO458814:DOL458814 DXK458814:DYH458814 EHG458814:EID458814 ERC458814:ERZ458814 FAY458814:FBV458814 FKU458814:FLR458814 FUQ458814:FVN458814 GEM458814:GFJ458814 GOI458814:GPF458814 GYE458814:GZB458814 HIA458814:HIX458814 HRW458814:HST458814 IBS458814:ICP458814 ILO458814:IML458814 IVK458814:IWH458814 JFG458814:JGD458814 JPC458814:JPZ458814 JYY458814:JZV458814 KIU458814:KJR458814 KSQ458814:KTN458814 LCM458814:LDJ458814 LMI458814:LNF458814 LWE458814:LXB458814 MGA458814:MGX458814 MPW458814:MQT458814 MZS458814:NAP458814 NJO458814:NKL458814 NTK458814:NUH458814 ODG458814:OED458814 ONC458814:ONZ458814 OWY458814:OXV458814 PGU458814:PHR458814 PQQ458814:PRN458814 QAM458814:QBJ458814 QKI458814:QLF458814 QUE458814:QVB458814 REA458814:REX458814 RNW458814:ROT458814 RXS458814:RYP458814 SHO458814:SIL458814 SRK458814:SSH458814 TBG458814:TCD458814 TLC458814:TLZ458814 TUY458814:TVV458814 UEU458814:UFR458814 UOQ458814:UPN458814 UYM458814:UZJ458814 VII458814:VJF458814 VSE458814:VTB458814 WCA458814:WCX458814 WLW458814:WMT458814 WVS458814:WWP458814 K524350:AH524350 JG524350:KD524350 TC524350:TZ524350 ACY524350:ADV524350 AMU524350:ANR524350 AWQ524350:AXN524350 BGM524350:BHJ524350 BQI524350:BRF524350 CAE524350:CBB524350 CKA524350:CKX524350 CTW524350:CUT524350 DDS524350:DEP524350 DNO524350:DOL524350 DXK524350:DYH524350 EHG524350:EID524350 ERC524350:ERZ524350 FAY524350:FBV524350 FKU524350:FLR524350 FUQ524350:FVN524350 GEM524350:GFJ524350 GOI524350:GPF524350 GYE524350:GZB524350 HIA524350:HIX524350 HRW524350:HST524350 IBS524350:ICP524350 ILO524350:IML524350 IVK524350:IWH524350 JFG524350:JGD524350 JPC524350:JPZ524350 JYY524350:JZV524350 KIU524350:KJR524350 KSQ524350:KTN524350 LCM524350:LDJ524350 LMI524350:LNF524350 LWE524350:LXB524350 MGA524350:MGX524350 MPW524350:MQT524350 MZS524350:NAP524350 NJO524350:NKL524350 NTK524350:NUH524350 ODG524350:OED524350 ONC524350:ONZ524350 OWY524350:OXV524350 PGU524350:PHR524350 PQQ524350:PRN524350 QAM524350:QBJ524350 QKI524350:QLF524350 QUE524350:QVB524350 REA524350:REX524350 RNW524350:ROT524350 RXS524350:RYP524350 SHO524350:SIL524350 SRK524350:SSH524350 TBG524350:TCD524350 TLC524350:TLZ524350 TUY524350:TVV524350 UEU524350:UFR524350 UOQ524350:UPN524350 UYM524350:UZJ524350 VII524350:VJF524350 VSE524350:VTB524350 WCA524350:WCX524350 WLW524350:WMT524350 WVS524350:WWP524350 K589886:AH589886 JG589886:KD589886 TC589886:TZ589886 ACY589886:ADV589886 AMU589886:ANR589886 AWQ589886:AXN589886 BGM589886:BHJ589886 BQI589886:BRF589886 CAE589886:CBB589886 CKA589886:CKX589886 CTW589886:CUT589886 DDS589886:DEP589886 DNO589886:DOL589886 DXK589886:DYH589886 EHG589886:EID589886 ERC589886:ERZ589886 FAY589886:FBV589886 FKU589886:FLR589886 FUQ589886:FVN589886 GEM589886:GFJ589886 GOI589886:GPF589886 GYE589886:GZB589886 HIA589886:HIX589886 HRW589886:HST589886 IBS589886:ICP589886 ILO589886:IML589886 IVK589886:IWH589886 JFG589886:JGD589886 JPC589886:JPZ589886 JYY589886:JZV589886 KIU589886:KJR589886 KSQ589886:KTN589886 LCM589886:LDJ589886 LMI589886:LNF589886 LWE589886:LXB589886 MGA589886:MGX589886 MPW589886:MQT589886 MZS589886:NAP589886 NJO589886:NKL589886 NTK589886:NUH589886 ODG589886:OED589886 ONC589886:ONZ589886 OWY589886:OXV589886 PGU589886:PHR589886 PQQ589886:PRN589886 QAM589886:QBJ589886 QKI589886:QLF589886 QUE589886:QVB589886 REA589886:REX589886 RNW589886:ROT589886 RXS589886:RYP589886 SHO589886:SIL589886 SRK589886:SSH589886 TBG589886:TCD589886 TLC589886:TLZ589886 TUY589886:TVV589886 UEU589886:UFR589886 UOQ589886:UPN589886 UYM589886:UZJ589886 VII589886:VJF589886 VSE589886:VTB589886 WCA589886:WCX589886 WLW589886:WMT589886 WVS589886:WWP589886 K655422:AH655422 JG655422:KD655422 TC655422:TZ655422 ACY655422:ADV655422 AMU655422:ANR655422 AWQ655422:AXN655422 BGM655422:BHJ655422 BQI655422:BRF655422 CAE655422:CBB655422 CKA655422:CKX655422 CTW655422:CUT655422 DDS655422:DEP655422 DNO655422:DOL655422 DXK655422:DYH655422 EHG655422:EID655422 ERC655422:ERZ655422 FAY655422:FBV655422 FKU655422:FLR655422 FUQ655422:FVN655422 GEM655422:GFJ655422 GOI655422:GPF655422 GYE655422:GZB655422 HIA655422:HIX655422 HRW655422:HST655422 IBS655422:ICP655422 ILO655422:IML655422 IVK655422:IWH655422 JFG655422:JGD655422 JPC655422:JPZ655422 JYY655422:JZV655422 KIU655422:KJR655422 KSQ655422:KTN655422 LCM655422:LDJ655422 LMI655422:LNF655422 LWE655422:LXB655422 MGA655422:MGX655422 MPW655422:MQT655422 MZS655422:NAP655422 NJO655422:NKL655422 NTK655422:NUH655422 ODG655422:OED655422 ONC655422:ONZ655422 OWY655422:OXV655422 PGU655422:PHR655422 PQQ655422:PRN655422 QAM655422:QBJ655422 QKI655422:QLF655422 QUE655422:QVB655422 REA655422:REX655422 RNW655422:ROT655422 RXS655422:RYP655422 SHO655422:SIL655422 SRK655422:SSH655422 TBG655422:TCD655422 TLC655422:TLZ655422 TUY655422:TVV655422 UEU655422:UFR655422 UOQ655422:UPN655422 UYM655422:UZJ655422 VII655422:VJF655422 VSE655422:VTB655422 WCA655422:WCX655422 WLW655422:WMT655422 WVS655422:WWP655422 K720958:AH720958 JG720958:KD720958 TC720958:TZ720958 ACY720958:ADV720958 AMU720958:ANR720958 AWQ720958:AXN720958 BGM720958:BHJ720958 BQI720958:BRF720958 CAE720958:CBB720958 CKA720958:CKX720958 CTW720958:CUT720958 DDS720958:DEP720958 DNO720958:DOL720958 DXK720958:DYH720958 EHG720958:EID720958 ERC720958:ERZ720958 FAY720958:FBV720958 FKU720958:FLR720958 FUQ720958:FVN720958 GEM720958:GFJ720958 GOI720958:GPF720958 GYE720958:GZB720958 HIA720958:HIX720958 HRW720958:HST720958 IBS720958:ICP720958 ILO720958:IML720958 IVK720958:IWH720958 JFG720958:JGD720958 JPC720958:JPZ720958 JYY720958:JZV720958 KIU720958:KJR720958 KSQ720958:KTN720958 LCM720958:LDJ720958 LMI720958:LNF720958 LWE720958:LXB720958 MGA720958:MGX720958 MPW720958:MQT720958 MZS720958:NAP720958 NJO720958:NKL720958 NTK720958:NUH720958 ODG720958:OED720958 ONC720958:ONZ720958 OWY720958:OXV720958 PGU720958:PHR720958 PQQ720958:PRN720958 QAM720958:QBJ720958 QKI720958:QLF720958 QUE720958:QVB720958 REA720958:REX720958 RNW720958:ROT720958 RXS720958:RYP720958 SHO720958:SIL720958 SRK720958:SSH720958 TBG720958:TCD720958 TLC720958:TLZ720958 TUY720958:TVV720958 UEU720958:UFR720958 UOQ720958:UPN720958 UYM720958:UZJ720958 VII720958:VJF720958 VSE720958:VTB720958 WCA720958:WCX720958 WLW720958:WMT720958 WVS720958:WWP720958 K786494:AH786494 JG786494:KD786494 TC786494:TZ786494 ACY786494:ADV786494 AMU786494:ANR786494 AWQ786494:AXN786494 BGM786494:BHJ786494 BQI786494:BRF786494 CAE786494:CBB786494 CKA786494:CKX786494 CTW786494:CUT786494 DDS786494:DEP786494 DNO786494:DOL786494 DXK786494:DYH786494 EHG786494:EID786494 ERC786494:ERZ786494 FAY786494:FBV786494 FKU786494:FLR786494 FUQ786494:FVN786494 GEM786494:GFJ786494 GOI786494:GPF786494 GYE786494:GZB786494 HIA786494:HIX786494 HRW786494:HST786494 IBS786494:ICP786494 ILO786494:IML786494 IVK786494:IWH786494 JFG786494:JGD786494 JPC786494:JPZ786494 JYY786494:JZV786494 KIU786494:KJR786494 KSQ786494:KTN786494 LCM786494:LDJ786494 LMI786494:LNF786494 LWE786494:LXB786494 MGA786494:MGX786494 MPW786494:MQT786494 MZS786494:NAP786494 NJO786494:NKL786494 NTK786494:NUH786494 ODG786494:OED786494 ONC786494:ONZ786494 OWY786494:OXV786494 PGU786494:PHR786494 PQQ786494:PRN786494 QAM786494:QBJ786494 QKI786494:QLF786494 QUE786494:QVB786494 REA786494:REX786494 RNW786494:ROT786494 RXS786494:RYP786494 SHO786494:SIL786494 SRK786494:SSH786494 TBG786494:TCD786494 TLC786494:TLZ786494 TUY786494:TVV786494 UEU786494:UFR786494 UOQ786494:UPN786494 UYM786494:UZJ786494 VII786494:VJF786494 VSE786494:VTB786494 WCA786494:WCX786494 WLW786494:WMT786494 WVS786494:WWP786494 K852030:AH852030 JG852030:KD852030 TC852030:TZ852030 ACY852030:ADV852030 AMU852030:ANR852030 AWQ852030:AXN852030 BGM852030:BHJ852030 BQI852030:BRF852030 CAE852030:CBB852030 CKA852030:CKX852030 CTW852030:CUT852030 DDS852030:DEP852030 DNO852030:DOL852030 DXK852030:DYH852030 EHG852030:EID852030 ERC852030:ERZ852030 FAY852030:FBV852030 FKU852030:FLR852030 FUQ852030:FVN852030 GEM852030:GFJ852030 GOI852030:GPF852030 GYE852030:GZB852030 HIA852030:HIX852030 HRW852030:HST852030 IBS852030:ICP852030 ILO852030:IML852030 IVK852030:IWH852030 JFG852030:JGD852030 JPC852030:JPZ852030 JYY852030:JZV852030 KIU852030:KJR852030 KSQ852030:KTN852030 LCM852030:LDJ852030 LMI852030:LNF852030 LWE852030:LXB852030 MGA852030:MGX852030 MPW852030:MQT852030 MZS852030:NAP852030 NJO852030:NKL852030 NTK852030:NUH852030 ODG852030:OED852030 ONC852030:ONZ852030 OWY852030:OXV852030 PGU852030:PHR852030 PQQ852030:PRN852030 QAM852030:QBJ852030 QKI852030:QLF852030 QUE852030:QVB852030 REA852030:REX852030 RNW852030:ROT852030 RXS852030:RYP852030 SHO852030:SIL852030 SRK852030:SSH852030 TBG852030:TCD852030 TLC852030:TLZ852030 TUY852030:TVV852030 UEU852030:UFR852030 UOQ852030:UPN852030 UYM852030:UZJ852030 VII852030:VJF852030 VSE852030:VTB852030 WCA852030:WCX852030 WLW852030:WMT852030 WVS852030:WWP852030 K917566:AH917566 JG917566:KD917566 TC917566:TZ917566 ACY917566:ADV917566 AMU917566:ANR917566 AWQ917566:AXN917566 BGM917566:BHJ917566 BQI917566:BRF917566 CAE917566:CBB917566 CKA917566:CKX917566 CTW917566:CUT917566 DDS917566:DEP917566 DNO917566:DOL917566 DXK917566:DYH917566 EHG917566:EID917566 ERC917566:ERZ917566 FAY917566:FBV917566 FKU917566:FLR917566 FUQ917566:FVN917566 GEM917566:GFJ917566 GOI917566:GPF917566 GYE917566:GZB917566 HIA917566:HIX917566 HRW917566:HST917566 IBS917566:ICP917566 ILO917566:IML917566 IVK917566:IWH917566 JFG917566:JGD917566 JPC917566:JPZ917566 JYY917566:JZV917566 KIU917566:KJR917566 KSQ917566:KTN917566 LCM917566:LDJ917566 LMI917566:LNF917566 LWE917566:LXB917566 MGA917566:MGX917566 MPW917566:MQT917566 MZS917566:NAP917566 NJO917566:NKL917566 NTK917566:NUH917566 ODG917566:OED917566 ONC917566:ONZ917566 OWY917566:OXV917566 PGU917566:PHR917566 PQQ917566:PRN917566 QAM917566:QBJ917566 QKI917566:QLF917566 QUE917566:QVB917566 REA917566:REX917566 RNW917566:ROT917566 RXS917566:RYP917566 SHO917566:SIL917566 SRK917566:SSH917566 TBG917566:TCD917566 TLC917566:TLZ917566 TUY917566:TVV917566 UEU917566:UFR917566 UOQ917566:UPN917566 UYM917566:UZJ917566 VII917566:VJF917566 VSE917566:VTB917566 WCA917566:WCX917566 WLW917566:WMT917566 WVS917566:WWP917566 K983102:AH983102 JG983102:KD983102 TC983102:TZ983102 ACY983102:ADV983102 AMU983102:ANR983102 AWQ983102:AXN983102 BGM983102:BHJ983102 BQI983102:BRF983102 CAE983102:CBB983102 CKA983102:CKX983102 CTW983102:CUT983102 DDS983102:DEP983102 DNO983102:DOL983102 DXK983102:DYH983102 EHG983102:EID983102 ERC983102:ERZ983102 FAY983102:FBV983102 FKU983102:FLR983102 FUQ983102:FVN983102 GEM983102:GFJ983102 GOI983102:GPF983102 GYE983102:GZB983102 HIA983102:HIX983102 HRW983102:HST983102 IBS983102:ICP983102 ILO983102:IML983102 IVK983102:IWH983102 JFG983102:JGD983102 JPC983102:JPZ983102 JYY983102:JZV983102 KIU983102:KJR983102 KSQ983102:KTN983102 LCM983102:LDJ983102 LMI983102:LNF983102 LWE983102:LXB983102 MGA983102:MGX983102 MPW983102:MQT983102 MZS983102:NAP983102 NJO983102:NKL983102 NTK983102:NUH983102 ODG983102:OED983102 ONC983102:ONZ983102 OWY983102:OXV983102 PGU983102:PHR983102 PQQ983102:PRN983102 QAM983102:QBJ983102 QKI983102:QLF983102 QUE983102:QVB983102 REA983102:REX983102 RNW983102:ROT983102 RXS983102:RYP983102 SHO983102:SIL983102 SRK983102:SSH983102 TBG983102:TCD983102 TLC983102:TLZ983102 TUY983102:TVV983102 UEU983102:UFR983102 UOQ983102:UPN983102 UYM983102:UZJ983102 VII983102:VJF983102 VSE983102:VTB983102 WCA983102:WCX983102 WLW983102:WMT983102 WVS983102:WWP983102" xr:uid="{D48094D2-3CE5-4DCC-9689-7BDA508E7CAA}">
      <formula1>"　,厚生労働大臣が定める額"</formula1>
    </dataValidation>
    <dataValidation type="list" imeMode="fullAlpha" allowBlank="1" showInputMessage="1" showErrorMessage="1" sqref="K22:L22 JG22:JH22 TC22:TD22 ACY22:ACZ22 AMU22:AMV22 AWQ22:AWR22 BGM22:BGN22 BQI22:BQJ22 CAE22:CAF22 CKA22:CKB22 CTW22:CTX22 DDS22:DDT22 DNO22:DNP22 DXK22:DXL22 EHG22:EHH22 ERC22:ERD22 FAY22:FAZ22 FKU22:FKV22 FUQ22:FUR22 GEM22:GEN22 GOI22:GOJ22 GYE22:GYF22 HIA22:HIB22 HRW22:HRX22 IBS22:IBT22 ILO22:ILP22 IVK22:IVL22 JFG22:JFH22 JPC22:JPD22 JYY22:JYZ22 KIU22:KIV22 KSQ22:KSR22 LCM22:LCN22 LMI22:LMJ22 LWE22:LWF22 MGA22:MGB22 MPW22:MPX22 MZS22:MZT22 NJO22:NJP22 NTK22:NTL22 ODG22:ODH22 ONC22:OND22 OWY22:OWZ22 PGU22:PGV22 PQQ22:PQR22 QAM22:QAN22 QKI22:QKJ22 QUE22:QUF22 REA22:REB22 RNW22:RNX22 RXS22:RXT22 SHO22:SHP22 SRK22:SRL22 TBG22:TBH22 TLC22:TLD22 TUY22:TUZ22 UEU22:UEV22 UOQ22:UOR22 UYM22:UYN22 VII22:VIJ22 VSE22:VSF22 WCA22:WCB22 WLW22:WLX22 WVS22:WVT22 K65558:L65558 JG65558:JH65558 TC65558:TD65558 ACY65558:ACZ65558 AMU65558:AMV65558 AWQ65558:AWR65558 BGM65558:BGN65558 BQI65558:BQJ65558 CAE65558:CAF65558 CKA65558:CKB65558 CTW65558:CTX65558 DDS65558:DDT65558 DNO65558:DNP65558 DXK65558:DXL65558 EHG65558:EHH65558 ERC65558:ERD65558 FAY65558:FAZ65558 FKU65558:FKV65558 FUQ65558:FUR65558 GEM65558:GEN65558 GOI65558:GOJ65558 GYE65558:GYF65558 HIA65558:HIB65558 HRW65558:HRX65558 IBS65558:IBT65558 ILO65558:ILP65558 IVK65558:IVL65558 JFG65558:JFH65558 JPC65558:JPD65558 JYY65558:JYZ65558 KIU65558:KIV65558 KSQ65558:KSR65558 LCM65558:LCN65558 LMI65558:LMJ65558 LWE65558:LWF65558 MGA65558:MGB65558 MPW65558:MPX65558 MZS65558:MZT65558 NJO65558:NJP65558 NTK65558:NTL65558 ODG65558:ODH65558 ONC65558:OND65558 OWY65558:OWZ65558 PGU65558:PGV65558 PQQ65558:PQR65558 QAM65558:QAN65558 QKI65558:QKJ65558 QUE65558:QUF65558 REA65558:REB65558 RNW65558:RNX65558 RXS65558:RXT65558 SHO65558:SHP65558 SRK65558:SRL65558 TBG65558:TBH65558 TLC65558:TLD65558 TUY65558:TUZ65558 UEU65558:UEV65558 UOQ65558:UOR65558 UYM65558:UYN65558 VII65558:VIJ65558 VSE65558:VSF65558 WCA65558:WCB65558 WLW65558:WLX65558 WVS65558:WVT65558 K131094:L131094 JG131094:JH131094 TC131094:TD131094 ACY131094:ACZ131094 AMU131094:AMV131094 AWQ131094:AWR131094 BGM131094:BGN131094 BQI131094:BQJ131094 CAE131094:CAF131094 CKA131094:CKB131094 CTW131094:CTX131094 DDS131094:DDT131094 DNO131094:DNP131094 DXK131094:DXL131094 EHG131094:EHH131094 ERC131094:ERD131094 FAY131094:FAZ131094 FKU131094:FKV131094 FUQ131094:FUR131094 GEM131094:GEN131094 GOI131094:GOJ131094 GYE131094:GYF131094 HIA131094:HIB131094 HRW131094:HRX131094 IBS131094:IBT131094 ILO131094:ILP131094 IVK131094:IVL131094 JFG131094:JFH131094 JPC131094:JPD131094 JYY131094:JYZ131094 KIU131094:KIV131094 KSQ131094:KSR131094 LCM131094:LCN131094 LMI131094:LMJ131094 LWE131094:LWF131094 MGA131094:MGB131094 MPW131094:MPX131094 MZS131094:MZT131094 NJO131094:NJP131094 NTK131094:NTL131094 ODG131094:ODH131094 ONC131094:OND131094 OWY131094:OWZ131094 PGU131094:PGV131094 PQQ131094:PQR131094 QAM131094:QAN131094 QKI131094:QKJ131094 QUE131094:QUF131094 REA131094:REB131094 RNW131094:RNX131094 RXS131094:RXT131094 SHO131094:SHP131094 SRK131094:SRL131094 TBG131094:TBH131094 TLC131094:TLD131094 TUY131094:TUZ131094 UEU131094:UEV131094 UOQ131094:UOR131094 UYM131094:UYN131094 VII131094:VIJ131094 VSE131094:VSF131094 WCA131094:WCB131094 WLW131094:WLX131094 WVS131094:WVT131094 K196630:L196630 JG196630:JH196630 TC196630:TD196630 ACY196630:ACZ196630 AMU196630:AMV196630 AWQ196630:AWR196630 BGM196630:BGN196630 BQI196630:BQJ196630 CAE196630:CAF196630 CKA196630:CKB196630 CTW196630:CTX196630 DDS196630:DDT196630 DNO196630:DNP196630 DXK196630:DXL196630 EHG196630:EHH196630 ERC196630:ERD196630 FAY196630:FAZ196630 FKU196630:FKV196630 FUQ196630:FUR196630 GEM196630:GEN196630 GOI196630:GOJ196630 GYE196630:GYF196630 HIA196630:HIB196630 HRW196630:HRX196630 IBS196630:IBT196630 ILO196630:ILP196630 IVK196630:IVL196630 JFG196630:JFH196630 JPC196630:JPD196630 JYY196630:JYZ196630 KIU196630:KIV196630 KSQ196630:KSR196630 LCM196630:LCN196630 LMI196630:LMJ196630 LWE196630:LWF196630 MGA196630:MGB196630 MPW196630:MPX196630 MZS196630:MZT196630 NJO196630:NJP196630 NTK196630:NTL196630 ODG196630:ODH196630 ONC196630:OND196630 OWY196630:OWZ196630 PGU196630:PGV196630 PQQ196630:PQR196630 QAM196630:QAN196630 QKI196630:QKJ196630 QUE196630:QUF196630 REA196630:REB196630 RNW196630:RNX196630 RXS196630:RXT196630 SHO196630:SHP196630 SRK196630:SRL196630 TBG196630:TBH196630 TLC196630:TLD196630 TUY196630:TUZ196630 UEU196630:UEV196630 UOQ196630:UOR196630 UYM196630:UYN196630 VII196630:VIJ196630 VSE196630:VSF196630 WCA196630:WCB196630 WLW196630:WLX196630 WVS196630:WVT196630 K262166:L262166 JG262166:JH262166 TC262166:TD262166 ACY262166:ACZ262166 AMU262166:AMV262166 AWQ262166:AWR262166 BGM262166:BGN262166 BQI262166:BQJ262166 CAE262166:CAF262166 CKA262166:CKB262166 CTW262166:CTX262166 DDS262166:DDT262166 DNO262166:DNP262166 DXK262166:DXL262166 EHG262166:EHH262166 ERC262166:ERD262166 FAY262166:FAZ262166 FKU262166:FKV262166 FUQ262166:FUR262166 GEM262166:GEN262166 GOI262166:GOJ262166 GYE262166:GYF262166 HIA262166:HIB262166 HRW262166:HRX262166 IBS262166:IBT262166 ILO262166:ILP262166 IVK262166:IVL262166 JFG262166:JFH262166 JPC262166:JPD262166 JYY262166:JYZ262166 KIU262166:KIV262166 KSQ262166:KSR262166 LCM262166:LCN262166 LMI262166:LMJ262166 LWE262166:LWF262166 MGA262166:MGB262166 MPW262166:MPX262166 MZS262166:MZT262166 NJO262166:NJP262166 NTK262166:NTL262166 ODG262166:ODH262166 ONC262166:OND262166 OWY262166:OWZ262166 PGU262166:PGV262166 PQQ262166:PQR262166 QAM262166:QAN262166 QKI262166:QKJ262166 QUE262166:QUF262166 REA262166:REB262166 RNW262166:RNX262166 RXS262166:RXT262166 SHO262166:SHP262166 SRK262166:SRL262166 TBG262166:TBH262166 TLC262166:TLD262166 TUY262166:TUZ262166 UEU262166:UEV262166 UOQ262166:UOR262166 UYM262166:UYN262166 VII262166:VIJ262166 VSE262166:VSF262166 WCA262166:WCB262166 WLW262166:WLX262166 WVS262166:WVT262166 K327702:L327702 JG327702:JH327702 TC327702:TD327702 ACY327702:ACZ327702 AMU327702:AMV327702 AWQ327702:AWR327702 BGM327702:BGN327702 BQI327702:BQJ327702 CAE327702:CAF327702 CKA327702:CKB327702 CTW327702:CTX327702 DDS327702:DDT327702 DNO327702:DNP327702 DXK327702:DXL327702 EHG327702:EHH327702 ERC327702:ERD327702 FAY327702:FAZ327702 FKU327702:FKV327702 FUQ327702:FUR327702 GEM327702:GEN327702 GOI327702:GOJ327702 GYE327702:GYF327702 HIA327702:HIB327702 HRW327702:HRX327702 IBS327702:IBT327702 ILO327702:ILP327702 IVK327702:IVL327702 JFG327702:JFH327702 JPC327702:JPD327702 JYY327702:JYZ327702 KIU327702:KIV327702 KSQ327702:KSR327702 LCM327702:LCN327702 LMI327702:LMJ327702 LWE327702:LWF327702 MGA327702:MGB327702 MPW327702:MPX327702 MZS327702:MZT327702 NJO327702:NJP327702 NTK327702:NTL327702 ODG327702:ODH327702 ONC327702:OND327702 OWY327702:OWZ327702 PGU327702:PGV327702 PQQ327702:PQR327702 QAM327702:QAN327702 QKI327702:QKJ327702 QUE327702:QUF327702 REA327702:REB327702 RNW327702:RNX327702 RXS327702:RXT327702 SHO327702:SHP327702 SRK327702:SRL327702 TBG327702:TBH327702 TLC327702:TLD327702 TUY327702:TUZ327702 UEU327702:UEV327702 UOQ327702:UOR327702 UYM327702:UYN327702 VII327702:VIJ327702 VSE327702:VSF327702 WCA327702:WCB327702 WLW327702:WLX327702 WVS327702:WVT327702 K393238:L393238 JG393238:JH393238 TC393238:TD393238 ACY393238:ACZ393238 AMU393238:AMV393238 AWQ393238:AWR393238 BGM393238:BGN393238 BQI393238:BQJ393238 CAE393238:CAF393238 CKA393238:CKB393238 CTW393238:CTX393238 DDS393238:DDT393238 DNO393238:DNP393238 DXK393238:DXL393238 EHG393238:EHH393238 ERC393238:ERD393238 FAY393238:FAZ393238 FKU393238:FKV393238 FUQ393238:FUR393238 GEM393238:GEN393238 GOI393238:GOJ393238 GYE393238:GYF393238 HIA393238:HIB393238 HRW393238:HRX393238 IBS393238:IBT393238 ILO393238:ILP393238 IVK393238:IVL393238 JFG393238:JFH393238 JPC393238:JPD393238 JYY393238:JYZ393238 KIU393238:KIV393238 KSQ393238:KSR393238 LCM393238:LCN393238 LMI393238:LMJ393238 LWE393238:LWF393238 MGA393238:MGB393238 MPW393238:MPX393238 MZS393238:MZT393238 NJO393238:NJP393238 NTK393238:NTL393238 ODG393238:ODH393238 ONC393238:OND393238 OWY393238:OWZ393238 PGU393238:PGV393238 PQQ393238:PQR393238 QAM393238:QAN393238 QKI393238:QKJ393238 QUE393238:QUF393238 REA393238:REB393238 RNW393238:RNX393238 RXS393238:RXT393238 SHO393238:SHP393238 SRK393238:SRL393238 TBG393238:TBH393238 TLC393238:TLD393238 TUY393238:TUZ393238 UEU393238:UEV393238 UOQ393238:UOR393238 UYM393238:UYN393238 VII393238:VIJ393238 VSE393238:VSF393238 WCA393238:WCB393238 WLW393238:WLX393238 WVS393238:WVT393238 K458774:L458774 JG458774:JH458774 TC458774:TD458774 ACY458774:ACZ458774 AMU458774:AMV458774 AWQ458774:AWR458774 BGM458774:BGN458774 BQI458774:BQJ458774 CAE458774:CAF458774 CKA458774:CKB458774 CTW458774:CTX458774 DDS458774:DDT458774 DNO458774:DNP458774 DXK458774:DXL458774 EHG458774:EHH458774 ERC458774:ERD458774 FAY458774:FAZ458774 FKU458774:FKV458774 FUQ458774:FUR458774 GEM458774:GEN458774 GOI458774:GOJ458774 GYE458774:GYF458774 HIA458774:HIB458774 HRW458774:HRX458774 IBS458774:IBT458774 ILO458774:ILP458774 IVK458774:IVL458774 JFG458774:JFH458774 JPC458774:JPD458774 JYY458774:JYZ458774 KIU458774:KIV458774 KSQ458774:KSR458774 LCM458774:LCN458774 LMI458774:LMJ458774 LWE458774:LWF458774 MGA458774:MGB458774 MPW458774:MPX458774 MZS458774:MZT458774 NJO458774:NJP458774 NTK458774:NTL458774 ODG458774:ODH458774 ONC458774:OND458774 OWY458774:OWZ458774 PGU458774:PGV458774 PQQ458774:PQR458774 QAM458774:QAN458774 QKI458774:QKJ458774 QUE458774:QUF458774 REA458774:REB458774 RNW458774:RNX458774 RXS458774:RXT458774 SHO458774:SHP458774 SRK458774:SRL458774 TBG458774:TBH458774 TLC458774:TLD458774 TUY458774:TUZ458774 UEU458774:UEV458774 UOQ458774:UOR458774 UYM458774:UYN458774 VII458774:VIJ458774 VSE458774:VSF458774 WCA458774:WCB458774 WLW458774:WLX458774 WVS458774:WVT458774 K524310:L524310 JG524310:JH524310 TC524310:TD524310 ACY524310:ACZ524310 AMU524310:AMV524310 AWQ524310:AWR524310 BGM524310:BGN524310 BQI524310:BQJ524310 CAE524310:CAF524310 CKA524310:CKB524310 CTW524310:CTX524310 DDS524310:DDT524310 DNO524310:DNP524310 DXK524310:DXL524310 EHG524310:EHH524310 ERC524310:ERD524310 FAY524310:FAZ524310 FKU524310:FKV524310 FUQ524310:FUR524310 GEM524310:GEN524310 GOI524310:GOJ524310 GYE524310:GYF524310 HIA524310:HIB524310 HRW524310:HRX524310 IBS524310:IBT524310 ILO524310:ILP524310 IVK524310:IVL524310 JFG524310:JFH524310 JPC524310:JPD524310 JYY524310:JYZ524310 KIU524310:KIV524310 KSQ524310:KSR524310 LCM524310:LCN524310 LMI524310:LMJ524310 LWE524310:LWF524310 MGA524310:MGB524310 MPW524310:MPX524310 MZS524310:MZT524310 NJO524310:NJP524310 NTK524310:NTL524310 ODG524310:ODH524310 ONC524310:OND524310 OWY524310:OWZ524310 PGU524310:PGV524310 PQQ524310:PQR524310 QAM524310:QAN524310 QKI524310:QKJ524310 QUE524310:QUF524310 REA524310:REB524310 RNW524310:RNX524310 RXS524310:RXT524310 SHO524310:SHP524310 SRK524310:SRL524310 TBG524310:TBH524310 TLC524310:TLD524310 TUY524310:TUZ524310 UEU524310:UEV524310 UOQ524310:UOR524310 UYM524310:UYN524310 VII524310:VIJ524310 VSE524310:VSF524310 WCA524310:WCB524310 WLW524310:WLX524310 WVS524310:WVT524310 K589846:L589846 JG589846:JH589846 TC589846:TD589846 ACY589846:ACZ589846 AMU589846:AMV589846 AWQ589846:AWR589846 BGM589846:BGN589846 BQI589846:BQJ589846 CAE589846:CAF589846 CKA589846:CKB589846 CTW589846:CTX589846 DDS589846:DDT589846 DNO589846:DNP589846 DXK589846:DXL589846 EHG589846:EHH589846 ERC589846:ERD589846 FAY589846:FAZ589846 FKU589846:FKV589846 FUQ589846:FUR589846 GEM589846:GEN589846 GOI589846:GOJ589846 GYE589846:GYF589846 HIA589846:HIB589846 HRW589846:HRX589846 IBS589846:IBT589846 ILO589846:ILP589846 IVK589846:IVL589846 JFG589846:JFH589846 JPC589846:JPD589846 JYY589846:JYZ589846 KIU589846:KIV589846 KSQ589846:KSR589846 LCM589846:LCN589846 LMI589846:LMJ589846 LWE589846:LWF589846 MGA589846:MGB589846 MPW589846:MPX589846 MZS589846:MZT589846 NJO589846:NJP589846 NTK589846:NTL589846 ODG589846:ODH589846 ONC589846:OND589846 OWY589846:OWZ589846 PGU589846:PGV589846 PQQ589846:PQR589846 QAM589846:QAN589846 QKI589846:QKJ589846 QUE589846:QUF589846 REA589846:REB589846 RNW589846:RNX589846 RXS589846:RXT589846 SHO589846:SHP589846 SRK589846:SRL589846 TBG589846:TBH589846 TLC589846:TLD589846 TUY589846:TUZ589846 UEU589846:UEV589846 UOQ589846:UOR589846 UYM589846:UYN589846 VII589846:VIJ589846 VSE589846:VSF589846 WCA589846:WCB589846 WLW589846:WLX589846 WVS589846:WVT589846 K655382:L655382 JG655382:JH655382 TC655382:TD655382 ACY655382:ACZ655382 AMU655382:AMV655382 AWQ655382:AWR655382 BGM655382:BGN655382 BQI655382:BQJ655382 CAE655382:CAF655382 CKA655382:CKB655382 CTW655382:CTX655382 DDS655382:DDT655382 DNO655382:DNP655382 DXK655382:DXL655382 EHG655382:EHH655382 ERC655382:ERD655382 FAY655382:FAZ655382 FKU655382:FKV655382 FUQ655382:FUR655382 GEM655382:GEN655382 GOI655382:GOJ655382 GYE655382:GYF655382 HIA655382:HIB655382 HRW655382:HRX655382 IBS655382:IBT655382 ILO655382:ILP655382 IVK655382:IVL655382 JFG655382:JFH655382 JPC655382:JPD655382 JYY655382:JYZ655382 KIU655382:KIV655382 KSQ655382:KSR655382 LCM655382:LCN655382 LMI655382:LMJ655382 LWE655382:LWF655382 MGA655382:MGB655382 MPW655382:MPX655382 MZS655382:MZT655382 NJO655382:NJP655382 NTK655382:NTL655382 ODG655382:ODH655382 ONC655382:OND655382 OWY655382:OWZ655382 PGU655382:PGV655382 PQQ655382:PQR655382 QAM655382:QAN655382 QKI655382:QKJ655382 QUE655382:QUF655382 REA655382:REB655382 RNW655382:RNX655382 RXS655382:RXT655382 SHO655382:SHP655382 SRK655382:SRL655382 TBG655382:TBH655382 TLC655382:TLD655382 TUY655382:TUZ655382 UEU655382:UEV655382 UOQ655382:UOR655382 UYM655382:UYN655382 VII655382:VIJ655382 VSE655382:VSF655382 WCA655382:WCB655382 WLW655382:WLX655382 WVS655382:WVT655382 K720918:L720918 JG720918:JH720918 TC720918:TD720918 ACY720918:ACZ720918 AMU720918:AMV720918 AWQ720918:AWR720918 BGM720918:BGN720918 BQI720918:BQJ720918 CAE720918:CAF720918 CKA720918:CKB720918 CTW720918:CTX720918 DDS720918:DDT720918 DNO720918:DNP720918 DXK720918:DXL720918 EHG720918:EHH720918 ERC720918:ERD720918 FAY720918:FAZ720918 FKU720918:FKV720918 FUQ720918:FUR720918 GEM720918:GEN720918 GOI720918:GOJ720918 GYE720918:GYF720918 HIA720918:HIB720918 HRW720918:HRX720918 IBS720918:IBT720918 ILO720918:ILP720918 IVK720918:IVL720918 JFG720918:JFH720918 JPC720918:JPD720918 JYY720918:JYZ720918 KIU720918:KIV720918 KSQ720918:KSR720918 LCM720918:LCN720918 LMI720918:LMJ720918 LWE720918:LWF720918 MGA720918:MGB720918 MPW720918:MPX720918 MZS720918:MZT720918 NJO720918:NJP720918 NTK720918:NTL720918 ODG720918:ODH720918 ONC720918:OND720918 OWY720918:OWZ720918 PGU720918:PGV720918 PQQ720918:PQR720918 QAM720918:QAN720918 QKI720918:QKJ720918 QUE720918:QUF720918 REA720918:REB720918 RNW720918:RNX720918 RXS720918:RXT720918 SHO720918:SHP720918 SRK720918:SRL720918 TBG720918:TBH720918 TLC720918:TLD720918 TUY720918:TUZ720918 UEU720918:UEV720918 UOQ720918:UOR720918 UYM720918:UYN720918 VII720918:VIJ720918 VSE720918:VSF720918 WCA720918:WCB720918 WLW720918:WLX720918 WVS720918:WVT720918 K786454:L786454 JG786454:JH786454 TC786454:TD786454 ACY786454:ACZ786454 AMU786454:AMV786454 AWQ786454:AWR786454 BGM786454:BGN786454 BQI786454:BQJ786454 CAE786454:CAF786454 CKA786454:CKB786454 CTW786454:CTX786454 DDS786454:DDT786454 DNO786454:DNP786454 DXK786454:DXL786454 EHG786454:EHH786454 ERC786454:ERD786454 FAY786454:FAZ786454 FKU786454:FKV786454 FUQ786454:FUR786454 GEM786454:GEN786454 GOI786454:GOJ786454 GYE786454:GYF786454 HIA786454:HIB786454 HRW786454:HRX786454 IBS786454:IBT786454 ILO786454:ILP786454 IVK786454:IVL786454 JFG786454:JFH786454 JPC786454:JPD786454 JYY786454:JYZ786454 KIU786454:KIV786454 KSQ786454:KSR786454 LCM786454:LCN786454 LMI786454:LMJ786454 LWE786454:LWF786454 MGA786454:MGB786454 MPW786454:MPX786454 MZS786454:MZT786454 NJO786454:NJP786454 NTK786454:NTL786454 ODG786454:ODH786454 ONC786454:OND786454 OWY786454:OWZ786454 PGU786454:PGV786454 PQQ786454:PQR786454 QAM786454:QAN786454 QKI786454:QKJ786454 QUE786454:QUF786454 REA786454:REB786454 RNW786454:RNX786454 RXS786454:RXT786454 SHO786454:SHP786454 SRK786454:SRL786454 TBG786454:TBH786454 TLC786454:TLD786454 TUY786454:TUZ786454 UEU786454:UEV786454 UOQ786454:UOR786454 UYM786454:UYN786454 VII786454:VIJ786454 VSE786454:VSF786454 WCA786454:WCB786454 WLW786454:WLX786454 WVS786454:WVT786454 K851990:L851990 JG851990:JH851990 TC851990:TD851990 ACY851990:ACZ851990 AMU851990:AMV851990 AWQ851990:AWR851990 BGM851990:BGN851990 BQI851990:BQJ851990 CAE851990:CAF851990 CKA851990:CKB851990 CTW851990:CTX851990 DDS851990:DDT851990 DNO851990:DNP851990 DXK851990:DXL851990 EHG851990:EHH851990 ERC851990:ERD851990 FAY851990:FAZ851990 FKU851990:FKV851990 FUQ851990:FUR851990 GEM851990:GEN851990 GOI851990:GOJ851990 GYE851990:GYF851990 HIA851990:HIB851990 HRW851990:HRX851990 IBS851990:IBT851990 ILO851990:ILP851990 IVK851990:IVL851990 JFG851990:JFH851990 JPC851990:JPD851990 JYY851990:JYZ851990 KIU851990:KIV851990 KSQ851990:KSR851990 LCM851990:LCN851990 LMI851990:LMJ851990 LWE851990:LWF851990 MGA851990:MGB851990 MPW851990:MPX851990 MZS851990:MZT851990 NJO851990:NJP851990 NTK851990:NTL851990 ODG851990:ODH851990 ONC851990:OND851990 OWY851990:OWZ851990 PGU851990:PGV851990 PQQ851990:PQR851990 QAM851990:QAN851990 QKI851990:QKJ851990 QUE851990:QUF851990 REA851990:REB851990 RNW851990:RNX851990 RXS851990:RXT851990 SHO851990:SHP851990 SRK851990:SRL851990 TBG851990:TBH851990 TLC851990:TLD851990 TUY851990:TUZ851990 UEU851990:UEV851990 UOQ851990:UOR851990 UYM851990:UYN851990 VII851990:VIJ851990 VSE851990:VSF851990 WCA851990:WCB851990 WLW851990:WLX851990 WVS851990:WVT851990 K917526:L917526 JG917526:JH917526 TC917526:TD917526 ACY917526:ACZ917526 AMU917526:AMV917526 AWQ917526:AWR917526 BGM917526:BGN917526 BQI917526:BQJ917526 CAE917526:CAF917526 CKA917526:CKB917526 CTW917526:CTX917526 DDS917526:DDT917526 DNO917526:DNP917526 DXK917526:DXL917526 EHG917526:EHH917526 ERC917526:ERD917526 FAY917526:FAZ917526 FKU917526:FKV917526 FUQ917526:FUR917526 GEM917526:GEN917526 GOI917526:GOJ917526 GYE917526:GYF917526 HIA917526:HIB917526 HRW917526:HRX917526 IBS917526:IBT917526 ILO917526:ILP917526 IVK917526:IVL917526 JFG917526:JFH917526 JPC917526:JPD917526 JYY917526:JYZ917526 KIU917526:KIV917526 KSQ917526:KSR917526 LCM917526:LCN917526 LMI917526:LMJ917526 LWE917526:LWF917526 MGA917526:MGB917526 MPW917526:MPX917526 MZS917526:MZT917526 NJO917526:NJP917526 NTK917526:NTL917526 ODG917526:ODH917526 ONC917526:OND917526 OWY917526:OWZ917526 PGU917526:PGV917526 PQQ917526:PQR917526 QAM917526:QAN917526 QKI917526:QKJ917526 QUE917526:QUF917526 REA917526:REB917526 RNW917526:RNX917526 RXS917526:RXT917526 SHO917526:SHP917526 SRK917526:SRL917526 TBG917526:TBH917526 TLC917526:TLD917526 TUY917526:TUZ917526 UEU917526:UEV917526 UOQ917526:UOR917526 UYM917526:UYN917526 VII917526:VIJ917526 VSE917526:VSF917526 WCA917526:WCB917526 WLW917526:WLX917526 WVS917526:WVT917526 K983062:L983062 JG983062:JH983062 TC983062:TD983062 ACY983062:ACZ983062 AMU983062:AMV983062 AWQ983062:AWR983062 BGM983062:BGN983062 BQI983062:BQJ983062 CAE983062:CAF983062 CKA983062:CKB983062 CTW983062:CTX983062 DDS983062:DDT983062 DNO983062:DNP983062 DXK983062:DXL983062 EHG983062:EHH983062 ERC983062:ERD983062 FAY983062:FAZ983062 FKU983062:FKV983062 FUQ983062:FUR983062 GEM983062:GEN983062 GOI983062:GOJ983062 GYE983062:GYF983062 HIA983062:HIB983062 HRW983062:HRX983062 IBS983062:IBT983062 ILO983062:ILP983062 IVK983062:IVL983062 JFG983062:JFH983062 JPC983062:JPD983062 JYY983062:JYZ983062 KIU983062:KIV983062 KSQ983062:KSR983062 LCM983062:LCN983062 LMI983062:LMJ983062 LWE983062:LWF983062 MGA983062:MGB983062 MPW983062:MPX983062 MZS983062:MZT983062 NJO983062:NJP983062 NTK983062:NTL983062 ODG983062:ODH983062 ONC983062:OND983062 OWY983062:OWZ983062 PGU983062:PGV983062 PQQ983062:PQR983062 QAM983062:QAN983062 QKI983062:QKJ983062 QUE983062:QUF983062 REA983062:REB983062 RNW983062:RNX983062 RXS983062:RXT983062 SHO983062:SHP983062 SRK983062:SRL983062 TBG983062:TBH983062 TLC983062:TLD983062 TUY983062:TUZ983062 UEU983062:UEV983062 UOQ983062:UOR983062 UYM983062:UYN983062 VII983062:VIJ983062 VSE983062:VSF983062 WCA983062:WCB983062 WLW983062:WLX983062 WVS983062:WVT983062 W22:X22 JS22:JT22 TO22:TP22 ADK22:ADL22 ANG22:ANH22 AXC22:AXD22 BGY22:BGZ22 BQU22:BQV22 CAQ22:CAR22 CKM22:CKN22 CUI22:CUJ22 DEE22:DEF22 DOA22:DOB22 DXW22:DXX22 EHS22:EHT22 ERO22:ERP22 FBK22:FBL22 FLG22:FLH22 FVC22:FVD22 GEY22:GEZ22 GOU22:GOV22 GYQ22:GYR22 HIM22:HIN22 HSI22:HSJ22 ICE22:ICF22 IMA22:IMB22 IVW22:IVX22 JFS22:JFT22 JPO22:JPP22 JZK22:JZL22 KJG22:KJH22 KTC22:KTD22 LCY22:LCZ22 LMU22:LMV22 LWQ22:LWR22 MGM22:MGN22 MQI22:MQJ22 NAE22:NAF22 NKA22:NKB22 NTW22:NTX22 ODS22:ODT22 ONO22:ONP22 OXK22:OXL22 PHG22:PHH22 PRC22:PRD22 QAY22:QAZ22 QKU22:QKV22 QUQ22:QUR22 REM22:REN22 ROI22:ROJ22 RYE22:RYF22 SIA22:SIB22 SRW22:SRX22 TBS22:TBT22 TLO22:TLP22 TVK22:TVL22 UFG22:UFH22 UPC22:UPD22 UYY22:UYZ22 VIU22:VIV22 VSQ22:VSR22 WCM22:WCN22 WMI22:WMJ22 WWE22:WWF22 W65558:X65558 JS65558:JT65558 TO65558:TP65558 ADK65558:ADL65558 ANG65558:ANH65558 AXC65558:AXD65558 BGY65558:BGZ65558 BQU65558:BQV65558 CAQ65558:CAR65558 CKM65558:CKN65558 CUI65558:CUJ65558 DEE65558:DEF65558 DOA65558:DOB65558 DXW65558:DXX65558 EHS65558:EHT65558 ERO65558:ERP65558 FBK65558:FBL65558 FLG65558:FLH65558 FVC65558:FVD65558 GEY65558:GEZ65558 GOU65558:GOV65558 GYQ65558:GYR65558 HIM65558:HIN65558 HSI65558:HSJ65558 ICE65558:ICF65558 IMA65558:IMB65558 IVW65558:IVX65558 JFS65558:JFT65558 JPO65558:JPP65558 JZK65558:JZL65558 KJG65558:KJH65558 KTC65558:KTD65558 LCY65558:LCZ65558 LMU65558:LMV65558 LWQ65558:LWR65558 MGM65558:MGN65558 MQI65558:MQJ65558 NAE65558:NAF65558 NKA65558:NKB65558 NTW65558:NTX65558 ODS65558:ODT65558 ONO65558:ONP65558 OXK65558:OXL65558 PHG65558:PHH65558 PRC65558:PRD65558 QAY65558:QAZ65558 QKU65558:QKV65558 QUQ65558:QUR65558 REM65558:REN65558 ROI65558:ROJ65558 RYE65558:RYF65558 SIA65558:SIB65558 SRW65558:SRX65558 TBS65558:TBT65558 TLO65558:TLP65558 TVK65558:TVL65558 UFG65558:UFH65558 UPC65558:UPD65558 UYY65558:UYZ65558 VIU65558:VIV65558 VSQ65558:VSR65558 WCM65558:WCN65558 WMI65558:WMJ65558 WWE65558:WWF65558 W131094:X131094 JS131094:JT131094 TO131094:TP131094 ADK131094:ADL131094 ANG131094:ANH131094 AXC131094:AXD131094 BGY131094:BGZ131094 BQU131094:BQV131094 CAQ131094:CAR131094 CKM131094:CKN131094 CUI131094:CUJ131094 DEE131094:DEF131094 DOA131094:DOB131094 DXW131094:DXX131094 EHS131094:EHT131094 ERO131094:ERP131094 FBK131094:FBL131094 FLG131094:FLH131094 FVC131094:FVD131094 GEY131094:GEZ131094 GOU131094:GOV131094 GYQ131094:GYR131094 HIM131094:HIN131094 HSI131094:HSJ131094 ICE131094:ICF131094 IMA131094:IMB131094 IVW131094:IVX131094 JFS131094:JFT131094 JPO131094:JPP131094 JZK131094:JZL131094 KJG131094:KJH131094 KTC131094:KTD131094 LCY131094:LCZ131094 LMU131094:LMV131094 LWQ131094:LWR131094 MGM131094:MGN131094 MQI131094:MQJ131094 NAE131094:NAF131094 NKA131094:NKB131094 NTW131094:NTX131094 ODS131094:ODT131094 ONO131094:ONP131094 OXK131094:OXL131094 PHG131094:PHH131094 PRC131094:PRD131094 QAY131094:QAZ131094 QKU131094:QKV131094 QUQ131094:QUR131094 REM131094:REN131094 ROI131094:ROJ131094 RYE131094:RYF131094 SIA131094:SIB131094 SRW131094:SRX131094 TBS131094:TBT131094 TLO131094:TLP131094 TVK131094:TVL131094 UFG131094:UFH131094 UPC131094:UPD131094 UYY131094:UYZ131094 VIU131094:VIV131094 VSQ131094:VSR131094 WCM131094:WCN131094 WMI131094:WMJ131094 WWE131094:WWF131094 W196630:X196630 JS196630:JT196630 TO196630:TP196630 ADK196630:ADL196630 ANG196630:ANH196630 AXC196630:AXD196630 BGY196630:BGZ196630 BQU196630:BQV196630 CAQ196630:CAR196630 CKM196630:CKN196630 CUI196630:CUJ196630 DEE196630:DEF196630 DOA196630:DOB196630 DXW196630:DXX196630 EHS196630:EHT196630 ERO196630:ERP196630 FBK196630:FBL196630 FLG196630:FLH196630 FVC196630:FVD196630 GEY196630:GEZ196630 GOU196630:GOV196630 GYQ196630:GYR196630 HIM196630:HIN196630 HSI196630:HSJ196630 ICE196630:ICF196630 IMA196630:IMB196630 IVW196630:IVX196630 JFS196630:JFT196630 JPO196630:JPP196630 JZK196630:JZL196630 KJG196630:KJH196630 KTC196630:KTD196630 LCY196630:LCZ196630 LMU196630:LMV196630 LWQ196630:LWR196630 MGM196630:MGN196630 MQI196630:MQJ196630 NAE196630:NAF196630 NKA196630:NKB196630 NTW196630:NTX196630 ODS196630:ODT196630 ONO196630:ONP196630 OXK196630:OXL196630 PHG196630:PHH196630 PRC196630:PRD196630 QAY196630:QAZ196630 QKU196630:QKV196630 QUQ196630:QUR196630 REM196630:REN196630 ROI196630:ROJ196630 RYE196630:RYF196630 SIA196630:SIB196630 SRW196630:SRX196630 TBS196630:TBT196630 TLO196630:TLP196630 TVK196630:TVL196630 UFG196630:UFH196630 UPC196630:UPD196630 UYY196630:UYZ196630 VIU196630:VIV196630 VSQ196630:VSR196630 WCM196630:WCN196630 WMI196630:WMJ196630 WWE196630:WWF196630 W262166:X262166 JS262166:JT262166 TO262166:TP262166 ADK262166:ADL262166 ANG262166:ANH262166 AXC262166:AXD262166 BGY262166:BGZ262166 BQU262166:BQV262166 CAQ262166:CAR262166 CKM262166:CKN262166 CUI262166:CUJ262166 DEE262166:DEF262166 DOA262166:DOB262166 DXW262166:DXX262166 EHS262166:EHT262166 ERO262166:ERP262166 FBK262166:FBL262166 FLG262166:FLH262166 FVC262166:FVD262166 GEY262166:GEZ262166 GOU262166:GOV262166 GYQ262166:GYR262166 HIM262166:HIN262166 HSI262166:HSJ262166 ICE262166:ICF262166 IMA262166:IMB262166 IVW262166:IVX262166 JFS262166:JFT262166 JPO262166:JPP262166 JZK262166:JZL262166 KJG262166:KJH262166 KTC262166:KTD262166 LCY262166:LCZ262166 LMU262166:LMV262166 LWQ262166:LWR262166 MGM262166:MGN262166 MQI262166:MQJ262166 NAE262166:NAF262166 NKA262166:NKB262166 NTW262166:NTX262166 ODS262166:ODT262166 ONO262166:ONP262166 OXK262166:OXL262166 PHG262166:PHH262166 PRC262166:PRD262166 QAY262166:QAZ262166 QKU262166:QKV262166 QUQ262166:QUR262166 REM262166:REN262166 ROI262166:ROJ262166 RYE262166:RYF262166 SIA262166:SIB262166 SRW262166:SRX262166 TBS262166:TBT262166 TLO262166:TLP262166 TVK262166:TVL262166 UFG262166:UFH262166 UPC262166:UPD262166 UYY262166:UYZ262166 VIU262166:VIV262166 VSQ262166:VSR262166 WCM262166:WCN262166 WMI262166:WMJ262166 WWE262166:WWF262166 W327702:X327702 JS327702:JT327702 TO327702:TP327702 ADK327702:ADL327702 ANG327702:ANH327702 AXC327702:AXD327702 BGY327702:BGZ327702 BQU327702:BQV327702 CAQ327702:CAR327702 CKM327702:CKN327702 CUI327702:CUJ327702 DEE327702:DEF327702 DOA327702:DOB327702 DXW327702:DXX327702 EHS327702:EHT327702 ERO327702:ERP327702 FBK327702:FBL327702 FLG327702:FLH327702 FVC327702:FVD327702 GEY327702:GEZ327702 GOU327702:GOV327702 GYQ327702:GYR327702 HIM327702:HIN327702 HSI327702:HSJ327702 ICE327702:ICF327702 IMA327702:IMB327702 IVW327702:IVX327702 JFS327702:JFT327702 JPO327702:JPP327702 JZK327702:JZL327702 KJG327702:KJH327702 KTC327702:KTD327702 LCY327702:LCZ327702 LMU327702:LMV327702 LWQ327702:LWR327702 MGM327702:MGN327702 MQI327702:MQJ327702 NAE327702:NAF327702 NKA327702:NKB327702 NTW327702:NTX327702 ODS327702:ODT327702 ONO327702:ONP327702 OXK327702:OXL327702 PHG327702:PHH327702 PRC327702:PRD327702 QAY327702:QAZ327702 QKU327702:QKV327702 QUQ327702:QUR327702 REM327702:REN327702 ROI327702:ROJ327702 RYE327702:RYF327702 SIA327702:SIB327702 SRW327702:SRX327702 TBS327702:TBT327702 TLO327702:TLP327702 TVK327702:TVL327702 UFG327702:UFH327702 UPC327702:UPD327702 UYY327702:UYZ327702 VIU327702:VIV327702 VSQ327702:VSR327702 WCM327702:WCN327702 WMI327702:WMJ327702 WWE327702:WWF327702 W393238:X393238 JS393238:JT393238 TO393238:TP393238 ADK393238:ADL393238 ANG393238:ANH393238 AXC393238:AXD393238 BGY393238:BGZ393238 BQU393238:BQV393238 CAQ393238:CAR393238 CKM393238:CKN393238 CUI393238:CUJ393238 DEE393238:DEF393238 DOA393238:DOB393238 DXW393238:DXX393238 EHS393238:EHT393238 ERO393238:ERP393238 FBK393238:FBL393238 FLG393238:FLH393238 FVC393238:FVD393238 GEY393238:GEZ393238 GOU393238:GOV393238 GYQ393238:GYR393238 HIM393238:HIN393238 HSI393238:HSJ393238 ICE393238:ICF393238 IMA393238:IMB393238 IVW393238:IVX393238 JFS393238:JFT393238 JPO393238:JPP393238 JZK393238:JZL393238 KJG393238:KJH393238 KTC393238:KTD393238 LCY393238:LCZ393238 LMU393238:LMV393238 LWQ393238:LWR393238 MGM393238:MGN393238 MQI393238:MQJ393238 NAE393238:NAF393238 NKA393238:NKB393238 NTW393238:NTX393238 ODS393238:ODT393238 ONO393238:ONP393238 OXK393238:OXL393238 PHG393238:PHH393238 PRC393238:PRD393238 QAY393238:QAZ393238 QKU393238:QKV393238 QUQ393238:QUR393238 REM393238:REN393238 ROI393238:ROJ393238 RYE393238:RYF393238 SIA393238:SIB393238 SRW393238:SRX393238 TBS393238:TBT393238 TLO393238:TLP393238 TVK393238:TVL393238 UFG393238:UFH393238 UPC393238:UPD393238 UYY393238:UYZ393238 VIU393238:VIV393238 VSQ393238:VSR393238 WCM393238:WCN393238 WMI393238:WMJ393238 WWE393238:WWF393238 W458774:X458774 JS458774:JT458774 TO458774:TP458774 ADK458774:ADL458774 ANG458774:ANH458774 AXC458774:AXD458774 BGY458774:BGZ458774 BQU458774:BQV458774 CAQ458774:CAR458774 CKM458774:CKN458774 CUI458774:CUJ458774 DEE458774:DEF458774 DOA458774:DOB458774 DXW458774:DXX458774 EHS458774:EHT458774 ERO458774:ERP458774 FBK458774:FBL458774 FLG458774:FLH458774 FVC458774:FVD458774 GEY458774:GEZ458774 GOU458774:GOV458774 GYQ458774:GYR458774 HIM458774:HIN458774 HSI458774:HSJ458774 ICE458774:ICF458774 IMA458774:IMB458774 IVW458774:IVX458774 JFS458774:JFT458774 JPO458774:JPP458774 JZK458774:JZL458774 KJG458774:KJH458774 KTC458774:KTD458774 LCY458774:LCZ458774 LMU458774:LMV458774 LWQ458774:LWR458774 MGM458774:MGN458774 MQI458774:MQJ458774 NAE458774:NAF458774 NKA458774:NKB458774 NTW458774:NTX458774 ODS458774:ODT458774 ONO458774:ONP458774 OXK458774:OXL458774 PHG458774:PHH458774 PRC458774:PRD458774 QAY458774:QAZ458774 QKU458774:QKV458774 QUQ458774:QUR458774 REM458774:REN458774 ROI458774:ROJ458774 RYE458774:RYF458774 SIA458774:SIB458774 SRW458774:SRX458774 TBS458774:TBT458774 TLO458774:TLP458774 TVK458774:TVL458774 UFG458774:UFH458774 UPC458774:UPD458774 UYY458774:UYZ458774 VIU458774:VIV458774 VSQ458774:VSR458774 WCM458774:WCN458774 WMI458774:WMJ458774 WWE458774:WWF458774 W524310:X524310 JS524310:JT524310 TO524310:TP524310 ADK524310:ADL524310 ANG524310:ANH524310 AXC524310:AXD524310 BGY524310:BGZ524310 BQU524310:BQV524310 CAQ524310:CAR524310 CKM524310:CKN524310 CUI524310:CUJ524310 DEE524310:DEF524310 DOA524310:DOB524310 DXW524310:DXX524310 EHS524310:EHT524310 ERO524310:ERP524310 FBK524310:FBL524310 FLG524310:FLH524310 FVC524310:FVD524310 GEY524310:GEZ524310 GOU524310:GOV524310 GYQ524310:GYR524310 HIM524310:HIN524310 HSI524310:HSJ524310 ICE524310:ICF524310 IMA524310:IMB524310 IVW524310:IVX524310 JFS524310:JFT524310 JPO524310:JPP524310 JZK524310:JZL524310 KJG524310:KJH524310 KTC524310:KTD524310 LCY524310:LCZ524310 LMU524310:LMV524310 LWQ524310:LWR524310 MGM524310:MGN524310 MQI524310:MQJ524310 NAE524310:NAF524310 NKA524310:NKB524310 NTW524310:NTX524310 ODS524310:ODT524310 ONO524310:ONP524310 OXK524310:OXL524310 PHG524310:PHH524310 PRC524310:PRD524310 QAY524310:QAZ524310 QKU524310:QKV524310 QUQ524310:QUR524310 REM524310:REN524310 ROI524310:ROJ524310 RYE524310:RYF524310 SIA524310:SIB524310 SRW524310:SRX524310 TBS524310:TBT524310 TLO524310:TLP524310 TVK524310:TVL524310 UFG524310:UFH524310 UPC524310:UPD524310 UYY524310:UYZ524310 VIU524310:VIV524310 VSQ524310:VSR524310 WCM524310:WCN524310 WMI524310:WMJ524310 WWE524310:WWF524310 W589846:X589846 JS589846:JT589846 TO589846:TP589846 ADK589846:ADL589846 ANG589846:ANH589846 AXC589846:AXD589846 BGY589846:BGZ589846 BQU589846:BQV589846 CAQ589846:CAR589846 CKM589846:CKN589846 CUI589846:CUJ589846 DEE589846:DEF589846 DOA589846:DOB589846 DXW589846:DXX589846 EHS589846:EHT589846 ERO589846:ERP589846 FBK589846:FBL589846 FLG589846:FLH589846 FVC589846:FVD589846 GEY589846:GEZ589846 GOU589846:GOV589846 GYQ589846:GYR589846 HIM589846:HIN589846 HSI589846:HSJ589846 ICE589846:ICF589846 IMA589846:IMB589846 IVW589846:IVX589846 JFS589846:JFT589846 JPO589846:JPP589846 JZK589846:JZL589846 KJG589846:KJH589846 KTC589846:KTD589846 LCY589846:LCZ589846 LMU589846:LMV589846 LWQ589846:LWR589846 MGM589846:MGN589846 MQI589846:MQJ589846 NAE589846:NAF589846 NKA589846:NKB589846 NTW589846:NTX589846 ODS589846:ODT589846 ONO589846:ONP589846 OXK589846:OXL589846 PHG589846:PHH589846 PRC589846:PRD589846 QAY589846:QAZ589846 QKU589846:QKV589846 QUQ589846:QUR589846 REM589846:REN589846 ROI589846:ROJ589846 RYE589846:RYF589846 SIA589846:SIB589846 SRW589846:SRX589846 TBS589846:TBT589846 TLO589846:TLP589846 TVK589846:TVL589846 UFG589846:UFH589846 UPC589846:UPD589846 UYY589846:UYZ589846 VIU589846:VIV589846 VSQ589846:VSR589846 WCM589846:WCN589846 WMI589846:WMJ589846 WWE589846:WWF589846 W655382:X655382 JS655382:JT655382 TO655382:TP655382 ADK655382:ADL655382 ANG655382:ANH655382 AXC655382:AXD655382 BGY655382:BGZ655382 BQU655382:BQV655382 CAQ655382:CAR655382 CKM655382:CKN655382 CUI655382:CUJ655382 DEE655382:DEF655382 DOA655382:DOB655382 DXW655382:DXX655382 EHS655382:EHT655382 ERO655382:ERP655382 FBK655382:FBL655382 FLG655382:FLH655382 FVC655382:FVD655382 GEY655382:GEZ655382 GOU655382:GOV655382 GYQ655382:GYR655382 HIM655382:HIN655382 HSI655382:HSJ655382 ICE655382:ICF655382 IMA655382:IMB655382 IVW655382:IVX655382 JFS655382:JFT655382 JPO655382:JPP655382 JZK655382:JZL655382 KJG655382:KJH655382 KTC655382:KTD655382 LCY655382:LCZ655382 LMU655382:LMV655382 LWQ655382:LWR655382 MGM655382:MGN655382 MQI655382:MQJ655382 NAE655382:NAF655382 NKA655382:NKB655382 NTW655382:NTX655382 ODS655382:ODT655382 ONO655382:ONP655382 OXK655382:OXL655382 PHG655382:PHH655382 PRC655382:PRD655382 QAY655382:QAZ655382 QKU655382:QKV655382 QUQ655382:QUR655382 REM655382:REN655382 ROI655382:ROJ655382 RYE655382:RYF655382 SIA655382:SIB655382 SRW655382:SRX655382 TBS655382:TBT655382 TLO655382:TLP655382 TVK655382:TVL655382 UFG655382:UFH655382 UPC655382:UPD655382 UYY655382:UYZ655382 VIU655382:VIV655382 VSQ655382:VSR655382 WCM655382:WCN655382 WMI655382:WMJ655382 WWE655382:WWF655382 W720918:X720918 JS720918:JT720918 TO720918:TP720918 ADK720918:ADL720918 ANG720918:ANH720918 AXC720918:AXD720918 BGY720918:BGZ720918 BQU720918:BQV720918 CAQ720918:CAR720918 CKM720918:CKN720918 CUI720918:CUJ720918 DEE720918:DEF720918 DOA720918:DOB720918 DXW720918:DXX720918 EHS720918:EHT720918 ERO720918:ERP720918 FBK720918:FBL720918 FLG720918:FLH720918 FVC720918:FVD720918 GEY720918:GEZ720918 GOU720918:GOV720918 GYQ720918:GYR720918 HIM720918:HIN720918 HSI720918:HSJ720918 ICE720918:ICF720918 IMA720918:IMB720918 IVW720918:IVX720918 JFS720918:JFT720918 JPO720918:JPP720918 JZK720918:JZL720918 KJG720918:KJH720918 KTC720918:KTD720918 LCY720918:LCZ720918 LMU720918:LMV720918 LWQ720918:LWR720918 MGM720918:MGN720918 MQI720918:MQJ720918 NAE720918:NAF720918 NKA720918:NKB720918 NTW720918:NTX720918 ODS720918:ODT720918 ONO720918:ONP720918 OXK720918:OXL720918 PHG720918:PHH720918 PRC720918:PRD720918 QAY720918:QAZ720918 QKU720918:QKV720918 QUQ720918:QUR720918 REM720918:REN720918 ROI720918:ROJ720918 RYE720918:RYF720918 SIA720918:SIB720918 SRW720918:SRX720918 TBS720918:TBT720918 TLO720918:TLP720918 TVK720918:TVL720918 UFG720918:UFH720918 UPC720918:UPD720918 UYY720918:UYZ720918 VIU720918:VIV720918 VSQ720918:VSR720918 WCM720918:WCN720918 WMI720918:WMJ720918 WWE720918:WWF720918 W786454:X786454 JS786454:JT786454 TO786454:TP786454 ADK786454:ADL786454 ANG786454:ANH786454 AXC786454:AXD786454 BGY786454:BGZ786454 BQU786454:BQV786454 CAQ786454:CAR786454 CKM786454:CKN786454 CUI786454:CUJ786454 DEE786454:DEF786454 DOA786454:DOB786454 DXW786454:DXX786454 EHS786454:EHT786454 ERO786454:ERP786454 FBK786454:FBL786454 FLG786454:FLH786454 FVC786454:FVD786454 GEY786454:GEZ786454 GOU786454:GOV786454 GYQ786454:GYR786454 HIM786454:HIN786454 HSI786454:HSJ786454 ICE786454:ICF786454 IMA786454:IMB786454 IVW786454:IVX786454 JFS786454:JFT786454 JPO786454:JPP786454 JZK786454:JZL786454 KJG786454:KJH786454 KTC786454:KTD786454 LCY786454:LCZ786454 LMU786454:LMV786454 LWQ786454:LWR786454 MGM786454:MGN786454 MQI786454:MQJ786454 NAE786454:NAF786454 NKA786454:NKB786454 NTW786454:NTX786454 ODS786454:ODT786454 ONO786454:ONP786454 OXK786454:OXL786454 PHG786454:PHH786454 PRC786454:PRD786454 QAY786454:QAZ786454 QKU786454:QKV786454 QUQ786454:QUR786454 REM786454:REN786454 ROI786454:ROJ786454 RYE786454:RYF786454 SIA786454:SIB786454 SRW786454:SRX786454 TBS786454:TBT786454 TLO786454:TLP786454 TVK786454:TVL786454 UFG786454:UFH786454 UPC786454:UPD786454 UYY786454:UYZ786454 VIU786454:VIV786454 VSQ786454:VSR786454 WCM786454:WCN786454 WMI786454:WMJ786454 WWE786454:WWF786454 W851990:X851990 JS851990:JT851990 TO851990:TP851990 ADK851990:ADL851990 ANG851990:ANH851990 AXC851990:AXD851990 BGY851990:BGZ851990 BQU851990:BQV851990 CAQ851990:CAR851990 CKM851990:CKN851990 CUI851990:CUJ851990 DEE851990:DEF851990 DOA851990:DOB851990 DXW851990:DXX851990 EHS851990:EHT851990 ERO851990:ERP851990 FBK851990:FBL851990 FLG851990:FLH851990 FVC851990:FVD851990 GEY851990:GEZ851990 GOU851990:GOV851990 GYQ851990:GYR851990 HIM851990:HIN851990 HSI851990:HSJ851990 ICE851990:ICF851990 IMA851990:IMB851990 IVW851990:IVX851990 JFS851990:JFT851990 JPO851990:JPP851990 JZK851990:JZL851990 KJG851990:KJH851990 KTC851990:KTD851990 LCY851990:LCZ851990 LMU851990:LMV851990 LWQ851990:LWR851990 MGM851990:MGN851990 MQI851990:MQJ851990 NAE851990:NAF851990 NKA851990:NKB851990 NTW851990:NTX851990 ODS851990:ODT851990 ONO851990:ONP851990 OXK851990:OXL851990 PHG851990:PHH851990 PRC851990:PRD851990 QAY851990:QAZ851990 QKU851990:QKV851990 QUQ851990:QUR851990 REM851990:REN851990 ROI851990:ROJ851990 RYE851990:RYF851990 SIA851990:SIB851990 SRW851990:SRX851990 TBS851990:TBT851990 TLO851990:TLP851990 TVK851990:TVL851990 UFG851990:UFH851990 UPC851990:UPD851990 UYY851990:UYZ851990 VIU851990:VIV851990 VSQ851990:VSR851990 WCM851990:WCN851990 WMI851990:WMJ851990 WWE851990:WWF851990 W917526:X917526 JS917526:JT917526 TO917526:TP917526 ADK917526:ADL917526 ANG917526:ANH917526 AXC917526:AXD917526 BGY917526:BGZ917526 BQU917526:BQV917526 CAQ917526:CAR917526 CKM917526:CKN917526 CUI917526:CUJ917526 DEE917526:DEF917526 DOA917526:DOB917526 DXW917526:DXX917526 EHS917526:EHT917526 ERO917526:ERP917526 FBK917526:FBL917526 FLG917526:FLH917526 FVC917526:FVD917526 GEY917526:GEZ917526 GOU917526:GOV917526 GYQ917526:GYR917526 HIM917526:HIN917526 HSI917526:HSJ917526 ICE917526:ICF917526 IMA917526:IMB917526 IVW917526:IVX917526 JFS917526:JFT917526 JPO917526:JPP917526 JZK917526:JZL917526 KJG917526:KJH917526 KTC917526:KTD917526 LCY917526:LCZ917526 LMU917526:LMV917526 LWQ917526:LWR917526 MGM917526:MGN917526 MQI917526:MQJ917526 NAE917526:NAF917526 NKA917526:NKB917526 NTW917526:NTX917526 ODS917526:ODT917526 ONO917526:ONP917526 OXK917526:OXL917526 PHG917526:PHH917526 PRC917526:PRD917526 QAY917526:QAZ917526 QKU917526:QKV917526 QUQ917526:QUR917526 REM917526:REN917526 ROI917526:ROJ917526 RYE917526:RYF917526 SIA917526:SIB917526 SRW917526:SRX917526 TBS917526:TBT917526 TLO917526:TLP917526 TVK917526:TVL917526 UFG917526:UFH917526 UPC917526:UPD917526 UYY917526:UYZ917526 VIU917526:VIV917526 VSQ917526:VSR917526 WCM917526:WCN917526 WMI917526:WMJ917526 WWE917526:WWF917526 W983062:X983062 JS983062:JT983062 TO983062:TP983062 ADK983062:ADL983062 ANG983062:ANH983062 AXC983062:AXD983062 BGY983062:BGZ983062 BQU983062:BQV983062 CAQ983062:CAR983062 CKM983062:CKN983062 CUI983062:CUJ983062 DEE983062:DEF983062 DOA983062:DOB983062 DXW983062:DXX983062 EHS983062:EHT983062 ERO983062:ERP983062 FBK983062:FBL983062 FLG983062:FLH983062 FVC983062:FVD983062 GEY983062:GEZ983062 GOU983062:GOV983062 GYQ983062:GYR983062 HIM983062:HIN983062 HSI983062:HSJ983062 ICE983062:ICF983062 IMA983062:IMB983062 IVW983062:IVX983062 JFS983062:JFT983062 JPO983062:JPP983062 JZK983062:JZL983062 KJG983062:KJH983062 KTC983062:KTD983062 LCY983062:LCZ983062 LMU983062:LMV983062 LWQ983062:LWR983062 MGM983062:MGN983062 MQI983062:MQJ983062 NAE983062:NAF983062 NKA983062:NKB983062 NTW983062:NTX983062 ODS983062:ODT983062 ONO983062:ONP983062 OXK983062:OXL983062 PHG983062:PHH983062 PRC983062:PRD983062 QAY983062:QAZ983062 QKU983062:QKV983062 QUQ983062:QUR983062 REM983062:REN983062 ROI983062:ROJ983062 RYE983062:RYF983062 SIA983062:SIB983062 SRW983062:SRX983062 TBS983062:TBT983062 TLO983062:TLP983062 TVK983062:TVL983062 UFG983062:UFH983062 UPC983062:UPD983062 UYY983062:UYZ983062 VIU983062:VIV983062 VSQ983062:VSR983062 WCM983062:WCN983062 WMI983062:WMJ983062 WWE983062:WWF983062 K51:L51 JG51:JH51 TC51:TD51 ACY51:ACZ51 AMU51:AMV51 AWQ51:AWR51 BGM51:BGN51 BQI51:BQJ51 CAE51:CAF51 CKA51:CKB51 CTW51:CTX51 DDS51:DDT51 DNO51:DNP51 DXK51:DXL51 EHG51:EHH51 ERC51:ERD51 FAY51:FAZ51 FKU51:FKV51 FUQ51:FUR51 GEM51:GEN51 GOI51:GOJ51 GYE51:GYF51 HIA51:HIB51 HRW51:HRX51 IBS51:IBT51 ILO51:ILP51 IVK51:IVL51 JFG51:JFH51 JPC51:JPD51 JYY51:JYZ51 KIU51:KIV51 KSQ51:KSR51 LCM51:LCN51 LMI51:LMJ51 LWE51:LWF51 MGA51:MGB51 MPW51:MPX51 MZS51:MZT51 NJO51:NJP51 NTK51:NTL51 ODG51:ODH51 ONC51:OND51 OWY51:OWZ51 PGU51:PGV51 PQQ51:PQR51 QAM51:QAN51 QKI51:QKJ51 QUE51:QUF51 REA51:REB51 RNW51:RNX51 RXS51:RXT51 SHO51:SHP51 SRK51:SRL51 TBG51:TBH51 TLC51:TLD51 TUY51:TUZ51 UEU51:UEV51 UOQ51:UOR51 UYM51:UYN51 VII51:VIJ51 VSE51:VSF51 WCA51:WCB51 WLW51:WLX51 WVS51:WVT51 K65587:L65587 JG65587:JH65587 TC65587:TD65587 ACY65587:ACZ65587 AMU65587:AMV65587 AWQ65587:AWR65587 BGM65587:BGN65587 BQI65587:BQJ65587 CAE65587:CAF65587 CKA65587:CKB65587 CTW65587:CTX65587 DDS65587:DDT65587 DNO65587:DNP65587 DXK65587:DXL65587 EHG65587:EHH65587 ERC65587:ERD65587 FAY65587:FAZ65587 FKU65587:FKV65587 FUQ65587:FUR65587 GEM65587:GEN65587 GOI65587:GOJ65587 GYE65587:GYF65587 HIA65587:HIB65587 HRW65587:HRX65587 IBS65587:IBT65587 ILO65587:ILP65587 IVK65587:IVL65587 JFG65587:JFH65587 JPC65587:JPD65587 JYY65587:JYZ65587 KIU65587:KIV65587 KSQ65587:KSR65587 LCM65587:LCN65587 LMI65587:LMJ65587 LWE65587:LWF65587 MGA65587:MGB65587 MPW65587:MPX65587 MZS65587:MZT65587 NJO65587:NJP65587 NTK65587:NTL65587 ODG65587:ODH65587 ONC65587:OND65587 OWY65587:OWZ65587 PGU65587:PGV65587 PQQ65587:PQR65587 QAM65587:QAN65587 QKI65587:QKJ65587 QUE65587:QUF65587 REA65587:REB65587 RNW65587:RNX65587 RXS65587:RXT65587 SHO65587:SHP65587 SRK65587:SRL65587 TBG65587:TBH65587 TLC65587:TLD65587 TUY65587:TUZ65587 UEU65587:UEV65587 UOQ65587:UOR65587 UYM65587:UYN65587 VII65587:VIJ65587 VSE65587:VSF65587 WCA65587:WCB65587 WLW65587:WLX65587 WVS65587:WVT65587 K131123:L131123 JG131123:JH131123 TC131123:TD131123 ACY131123:ACZ131123 AMU131123:AMV131123 AWQ131123:AWR131123 BGM131123:BGN131123 BQI131123:BQJ131123 CAE131123:CAF131123 CKA131123:CKB131123 CTW131123:CTX131123 DDS131123:DDT131123 DNO131123:DNP131123 DXK131123:DXL131123 EHG131123:EHH131123 ERC131123:ERD131123 FAY131123:FAZ131123 FKU131123:FKV131123 FUQ131123:FUR131123 GEM131123:GEN131123 GOI131123:GOJ131123 GYE131123:GYF131123 HIA131123:HIB131123 HRW131123:HRX131123 IBS131123:IBT131123 ILO131123:ILP131123 IVK131123:IVL131123 JFG131123:JFH131123 JPC131123:JPD131123 JYY131123:JYZ131123 KIU131123:KIV131123 KSQ131123:KSR131123 LCM131123:LCN131123 LMI131123:LMJ131123 LWE131123:LWF131123 MGA131123:MGB131123 MPW131123:MPX131123 MZS131123:MZT131123 NJO131123:NJP131123 NTK131123:NTL131123 ODG131123:ODH131123 ONC131123:OND131123 OWY131123:OWZ131123 PGU131123:PGV131123 PQQ131123:PQR131123 QAM131123:QAN131123 QKI131123:QKJ131123 QUE131123:QUF131123 REA131123:REB131123 RNW131123:RNX131123 RXS131123:RXT131123 SHO131123:SHP131123 SRK131123:SRL131123 TBG131123:TBH131123 TLC131123:TLD131123 TUY131123:TUZ131123 UEU131123:UEV131123 UOQ131123:UOR131123 UYM131123:UYN131123 VII131123:VIJ131123 VSE131123:VSF131123 WCA131123:WCB131123 WLW131123:WLX131123 WVS131123:WVT131123 K196659:L196659 JG196659:JH196659 TC196659:TD196659 ACY196659:ACZ196659 AMU196659:AMV196659 AWQ196659:AWR196659 BGM196659:BGN196659 BQI196659:BQJ196659 CAE196659:CAF196659 CKA196659:CKB196659 CTW196659:CTX196659 DDS196659:DDT196659 DNO196659:DNP196659 DXK196659:DXL196659 EHG196659:EHH196659 ERC196659:ERD196659 FAY196659:FAZ196659 FKU196659:FKV196659 FUQ196659:FUR196659 GEM196659:GEN196659 GOI196659:GOJ196659 GYE196659:GYF196659 HIA196659:HIB196659 HRW196659:HRX196659 IBS196659:IBT196659 ILO196659:ILP196659 IVK196659:IVL196659 JFG196659:JFH196659 JPC196659:JPD196659 JYY196659:JYZ196659 KIU196659:KIV196659 KSQ196659:KSR196659 LCM196659:LCN196659 LMI196659:LMJ196659 LWE196659:LWF196659 MGA196659:MGB196659 MPW196659:MPX196659 MZS196659:MZT196659 NJO196659:NJP196659 NTK196659:NTL196659 ODG196659:ODH196659 ONC196659:OND196659 OWY196659:OWZ196659 PGU196659:PGV196659 PQQ196659:PQR196659 QAM196659:QAN196659 QKI196659:QKJ196659 QUE196659:QUF196659 REA196659:REB196659 RNW196659:RNX196659 RXS196659:RXT196659 SHO196659:SHP196659 SRK196659:SRL196659 TBG196659:TBH196659 TLC196659:TLD196659 TUY196659:TUZ196659 UEU196659:UEV196659 UOQ196659:UOR196659 UYM196659:UYN196659 VII196659:VIJ196659 VSE196659:VSF196659 WCA196659:WCB196659 WLW196659:WLX196659 WVS196659:WVT196659 K262195:L262195 JG262195:JH262195 TC262195:TD262195 ACY262195:ACZ262195 AMU262195:AMV262195 AWQ262195:AWR262195 BGM262195:BGN262195 BQI262195:BQJ262195 CAE262195:CAF262195 CKA262195:CKB262195 CTW262195:CTX262195 DDS262195:DDT262195 DNO262195:DNP262195 DXK262195:DXL262195 EHG262195:EHH262195 ERC262195:ERD262195 FAY262195:FAZ262195 FKU262195:FKV262195 FUQ262195:FUR262195 GEM262195:GEN262195 GOI262195:GOJ262195 GYE262195:GYF262195 HIA262195:HIB262195 HRW262195:HRX262195 IBS262195:IBT262195 ILO262195:ILP262195 IVK262195:IVL262195 JFG262195:JFH262195 JPC262195:JPD262195 JYY262195:JYZ262195 KIU262195:KIV262195 KSQ262195:KSR262195 LCM262195:LCN262195 LMI262195:LMJ262195 LWE262195:LWF262195 MGA262195:MGB262195 MPW262195:MPX262195 MZS262195:MZT262195 NJO262195:NJP262195 NTK262195:NTL262195 ODG262195:ODH262195 ONC262195:OND262195 OWY262195:OWZ262195 PGU262195:PGV262195 PQQ262195:PQR262195 QAM262195:QAN262195 QKI262195:QKJ262195 QUE262195:QUF262195 REA262195:REB262195 RNW262195:RNX262195 RXS262195:RXT262195 SHO262195:SHP262195 SRK262195:SRL262195 TBG262195:TBH262195 TLC262195:TLD262195 TUY262195:TUZ262195 UEU262195:UEV262195 UOQ262195:UOR262195 UYM262195:UYN262195 VII262195:VIJ262195 VSE262195:VSF262195 WCA262195:WCB262195 WLW262195:WLX262195 WVS262195:WVT262195 K327731:L327731 JG327731:JH327731 TC327731:TD327731 ACY327731:ACZ327731 AMU327731:AMV327731 AWQ327731:AWR327731 BGM327731:BGN327731 BQI327731:BQJ327731 CAE327731:CAF327731 CKA327731:CKB327731 CTW327731:CTX327731 DDS327731:DDT327731 DNO327731:DNP327731 DXK327731:DXL327731 EHG327731:EHH327731 ERC327731:ERD327731 FAY327731:FAZ327731 FKU327731:FKV327731 FUQ327731:FUR327731 GEM327731:GEN327731 GOI327731:GOJ327731 GYE327731:GYF327731 HIA327731:HIB327731 HRW327731:HRX327731 IBS327731:IBT327731 ILO327731:ILP327731 IVK327731:IVL327731 JFG327731:JFH327731 JPC327731:JPD327731 JYY327731:JYZ327731 KIU327731:KIV327731 KSQ327731:KSR327731 LCM327731:LCN327731 LMI327731:LMJ327731 LWE327731:LWF327731 MGA327731:MGB327731 MPW327731:MPX327731 MZS327731:MZT327731 NJO327731:NJP327731 NTK327731:NTL327731 ODG327731:ODH327731 ONC327731:OND327731 OWY327731:OWZ327731 PGU327731:PGV327731 PQQ327731:PQR327731 QAM327731:QAN327731 QKI327731:QKJ327731 QUE327731:QUF327731 REA327731:REB327731 RNW327731:RNX327731 RXS327731:RXT327731 SHO327731:SHP327731 SRK327731:SRL327731 TBG327731:TBH327731 TLC327731:TLD327731 TUY327731:TUZ327731 UEU327731:UEV327731 UOQ327731:UOR327731 UYM327731:UYN327731 VII327731:VIJ327731 VSE327731:VSF327731 WCA327731:WCB327731 WLW327731:WLX327731 WVS327731:WVT327731 K393267:L393267 JG393267:JH393267 TC393267:TD393267 ACY393267:ACZ393267 AMU393267:AMV393267 AWQ393267:AWR393267 BGM393267:BGN393267 BQI393267:BQJ393267 CAE393267:CAF393267 CKA393267:CKB393267 CTW393267:CTX393267 DDS393267:DDT393267 DNO393267:DNP393267 DXK393267:DXL393267 EHG393267:EHH393267 ERC393267:ERD393267 FAY393267:FAZ393267 FKU393267:FKV393267 FUQ393267:FUR393267 GEM393267:GEN393267 GOI393267:GOJ393267 GYE393267:GYF393267 HIA393267:HIB393267 HRW393267:HRX393267 IBS393267:IBT393267 ILO393267:ILP393267 IVK393267:IVL393267 JFG393267:JFH393267 JPC393267:JPD393267 JYY393267:JYZ393267 KIU393267:KIV393267 KSQ393267:KSR393267 LCM393267:LCN393267 LMI393267:LMJ393267 LWE393267:LWF393267 MGA393267:MGB393267 MPW393267:MPX393267 MZS393267:MZT393267 NJO393267:NJP393267 NTK393267:NTL393267 ODG393267:ODH393267 ONC393267:OND393267 OWY393267:OWZ393267 PGU393267:PGV393267 PQQ393267:PQR393267 QAM393267:QAN393267 QKI393267:QKJ393267 QUE393267:QUF393267 REA393267:REB393267 RNW393267:RNX393267 RXS393267:RXT393267 SHO393267:SHP393267 SRK393267:SRL393267 TBG393267:TBH393267 TLC393267:TLD393267 TUY393267:TUZ393267 UEU393267:UEV393267 UOQ393267:UOR393267 UYM393267:UYN393267 VII393267:VIJ393267 VSE393267:VSF393267 WCA393267:WCB393267 WLW393267:WLX393267 WVS393267:WVT393267 K458803:L458803 JG458803:JH458803 TC458803:TD458803 ACY458803:ACZ458803 AMU458803:AMV458803 AWQ458803:AWR458803 BGM458803:BGN458803 BQI458803:BQJ458803 CAE458803:CAF458803 CKA458803:CKB458803 CTW458803:CTX458803 DDS458803:DDT458803 DNO458803:DNP458803 DXK458803:DXL458803 EHG458803:EHH458803 ERC458803:ERD458803 FAY458803:FAZ458803 FKU458803:FKV458803 FUQ458803:FUR458803 GEM458803:GEN458803 GOI458803:GOJ458803 GYE458803:GYF458803 HIA458803:HIB458803 HRW458803:HRX458803 IBS458803:IBT458803 ILO458803:ILP458803 IVK458803:IVL458803 JFG458803:JFH458803 JPC458803:JPD458803 JYY458803:JYZ458803 KIU458803:KIV458803 KSQ458803:KSR458803 LCM458803:LCN458803 LMI458803:LMJ458803 LWE458803:LWF458803 MGA458803:MGB458803 MPW458803:MPX458803 MZS458803:MZT458803 NJO458803:NJP458803 NTK458803:NTL458803 ODG458803:ODH458803 ONC458803:OND458803 OWY458803:OWZ458803 PGU458803:PGV458803 PQQ458803:PQR458803 QAM458803:QAN458803 QKI458803:QKJ458803 QUE458803:QUF458803 REA458803:REB458803 RNW458803:RNX458803 RXS458803:RXT458803 SHO458803:SHP458803 SRK458803:SRL458803 TBG458803:TBH458803 TLC458803:TLD458803 TUY458803:TUZ458803 UEU458803:UEV458803 UOQ458803:UOR458803 UYM458803:UYN458803 VII458803:VIJ458803 VSE458803:VSF458803 WCA458803:WCB458803 WLW458803:WLX458803 WVS458803:WVT458803 K524339:L524339 JG524339:JH524339 TC524339:TD524339 ACY524339:ACZ524339 AMU524339:AMV524339 AWQ524339:AWR524339 BGM524339:BGN524339 BQI524339:BQJ524339 CAE524339:CAF524339 CKA524339:CKB524339 CTW524339:CTX524339 DDS524339:DDT524339 DNO524339:DNP524339 DXK524339:DXL524339 EHG524339:EHH524339 ERC524339:ERD524339 FAY524339:FAZ524339 FKU524339:FKV524339 FUQ524339:FUR524339 GEM524339:GEN524339 GOI524339:GOJ524339 GYE524339:GYF524339 HIA524339:HIB524339 HRW524339:HRX524339 IBS524339:IBT524339 ILO524339:ILP524339 IVK524339:IVL524339 JFG524339:JFH524339 JPC524339:JPD524339 JYY524339:JYZ524339 KIU524339:KIV524339 KSQ524339:KSR524339 LCM524339:LCN524339 LMI524339:LMJ524339 LWE524339:LWF524339 MGA524339:MGB524339 MPW524339:MPX524339 MZS524339:MZT524339 NJO524339:NJP524339 NTK524339:NTL524339 ODG524339:ODH524339 ONC524339:OND524339 OWY524339:OWZ524339 PGU524339:PGV524339 PQQ524339:PQR524339 QAM524339:QAN524339 QKI524339:QKJ524339 QUE524339:QUF524339 REA524339:REB524339 RNW524339:RNX524339 RXS524339:RXT524339 SHO524339:SHP524339 SRK524339:SRL524339 TBG524339:TBH524339 TLC524339:TLD524339 TUY524339:TUZ524339 UEU524339:UEV524339 UOQ524339:UOR524339 UYM524339:UYN524339 VII524339:VIJ524339 VSE524339:VSF524339 WCA524339:WCB524339 WLW524339:WLX524339 WVS524339:WVT524339 K589875:L589875 JG589875:JH589875 TC589875:TD589875 ACY589875:ACZ589875 AMU589875:AMV589875 AWQ589875:AWR589875 BGM589875:BGN589875 BQI589875:BQJ589875 CAE589875:CAF589875 CKA589875:CKB589875 CTW589875:CTX589875 DDS589875:DDT589875 DNO589875:DNP589875 DXK589875:DXL589875 EHG589875:EHH589875 ERC589875:ERD589875 FAY589875:FAZ589875 FKU589875:FKV589875 FUQ589875:FUR589875 GEM589875:GEN589875 GOI589875:GOJ589875 GYE589875:GYF589875 HIA589875:HIB589875 HRW589875:HRX589875 IBS589875:IBT589875 ILO589875:ILP589875 IVK589875:IVL589875 JFG589875:JFH589875 JPC589875:JPD589875 JYY589875:JYZ589875 KIU589875:KIV589875 KSQ589875:KSR589875 LCM589875:LCN589875 LMI589875:LMJ589875 LWE589875:LWF589875 MGA589875:MGB589875 MPW589875:MPX589875 MZS589875:MZT589875 NJO589875:NJP589875 NTK589875:NTL589875 ODG589875:ODH589875 ONC589875:OND589875 OWY589875:OWZ589875 PGU589875:PGV589875 PQQ589875:PQR589875 QAM589875:QAN589875 QKI589875:QKJ589875 QUE589875:QUF589875 REA589875:REB589875 RNW589875:RNX589875 RXS589875:RXT589875 SHO589875:SHP589875 SRK589875:SRL589875 TBG589875:TBH589875 TLC589875:TLD589875 TUY589875:TUZ589875 UEU589875:UEV589875 UOQ589875:UOR589875 UYM589875:UYN589875 VII589875:VIJ589875 VSE589875:VSF589875 WCA589875:WCB589875 WLW589875:WLX589875 WVS589875:WVT589875 K655411:L655411 JG655411:JH655411 TC655411:TD655411 ACY655411:ACZ655411 AMU655411:AMV655411 AWQ655411:AWR655411 BGM655411:BGN655411 BQI655411:BQJ655411 CAE655411:CAF655411 CKA655411:CKB655411 CTW655411:CTX655411 DDS655411:DDT655411 DNO655411:DNP655411 DXK655411:DXL655411 EHG655411:EHH655411 ERC655411:ERD655411 FAY655411:FAZ655411 FKU655411:FKV655411 FUQ655411:FUR655411 GEM655411:GEN655411 GOI655411:GOJ655411 GYE655411:GYF655411 HIA655411:HIB655411 HRW655411:HRX655411 IBS655411:IBT655411 ILO655411:ILP655411 IVK655411:IVL655411 JFG655411:JFH655411 JPC655411:JPD655411 JYY655411:JYZ655411 KIU655411:KIV655411 KSQ655411:KSR655411 LCM655411:LCN655411 LMI655411:LMJ655411 LWE655411:LWF655411 MGA655411:MGB655411 MPW655411:MPX655411 MZS655411:MZT655411 NJO655411:NJP655411 NTK655411:NTL655411 ODG655411:ODH655411 ONC655411:OND655411 OWY655411:OWZ655411 PGU655411:PGV655411 PQQ655411:PQR655411 QAM655411:QAN655411 QKI655411:QKJ655411 QUE655411:QUF655411 REA655411:REB655411 RNW655411:RNX655411 RXS655411:RXT655411 SHO655411:SHP655411 SRK655411:SRL655411 TBG655411:TBH655411 TLC655411:TLD655411 TUY655411:TUZ655411 UEU655411:UEV655411 UOQ655411:UOR655411 UYM655411:UYN655411 VII655411:VIJ655411 VSE655411:VSF655411 WCA655411:WCB655411 WLW655411:WLX655411 WVS655411:WVT655411 K720947:L720947 JG720947:JH720947 TC720947:TD720947 ACY720947:ACZ720947 AMU720947:AMV720947 AWQ720947:AWR720947 BGM720947:BGN720947 BQI720947:BQJ720947 CAE720947:CAF720947 CKA720947:CKB720947 CTW720947:CTX720947 DDS720947:DDT720947 DNO720947:DNP720947 DXK720947:DXL720947 EHG720947:EHH720947 ERC720947:ERD720947 FAY720947:FAZ720947 FKU720947:FKV720947 FUQ720947:FUR720947 GEM720947:GEN720947 GOI720947:GOJ720947 GYE720947:GYF720947 HIA720947:HIB720947 HRW720947:HRX720947 IBS720947:IBT720947 ILO720947:ILP720947 IVK720947:IVL720947 JFG720947:JFH720947 JPC720947:JPD720947 JYY720947:JYZ720947 KIU720947:KIV720947 KSQ720947:KSR720947 LCM720947:LCN720947 LMI720947:LMJ720947 LWE720947:LWF720947 MGA720947:MGB720947 MPW720947:MPX720947 MZS720947:MZT720947 NJO720947:NJP720947 NTK720947:NTL720947 ODG720947:ODH720947 ONC720947:OND720947 OWY720947:OWZ720947 PGU720947:PGV720947 PQQ720947:PQR720947 QAM720947:QAN720947 QKI720947:QKJ720947 QUE720947:QUF720947 REA720947:REB720947 RNW720947:RNX720947 RXS720947:RXT720947 SHO720947:SHP720947 SRK720947:SRL720947 TBG720947:TBH720947 TLC720947:TLD720947 TUY720947:TUZ720947 UEU720947:UEV720947 UOQ720947:UOR720947 UYM720947:UYN720947 VII720947:VIJ720947 VSE720947:VSF720947 WCA720947:WCB720947 WLW720947:WLX720947 WVS720947:WVT720947 K786483:L786483 JG786483:JH786483 TC786483:TD786483 ACY786483:ACZ786483 AMU786483:AMV786483 AWQ786483:AWR786483 BGM786483:BGN786483 BQI786483:BQJ786483 CAE786483:CAF786483 CKA786483:CKB786483 CTW786483:CTX786483 DDS786483:DDT786483 DNO786483:DNP786483 DXK786483:DXL786483 EHG786483:EHH786483 ERC786483:ERD786483 FAY786483:FAZ786483 FKU786483:FKV786483 FUQ786483:FUR786483 GEM786483:GEN786483 GOI786483:GOJ786483 GYE786483:GYF786483 HIA786483:HIB786483 HRW786483:HRX786483 IBS786483:IBT786483 ILO786483:ILP786483 IVK786483:IVL786483 JFG786483:JFH786483 JPC786483:JPD786483 JYY786483:JYZ786483 KIU786483:KIV786483 KSQ786483:KSR786483 LCM786483:LCN786483 LMI786483:LMJ786483 LWE786483:LWF786483 MGA786483:MGB786483 MPW786483:MPX786483 MZS786483:MZT786483 NJO786483:NJP786483 NTK786483:NTL786483 ODG786483:ODH786483 ONC786483:OND786483 OWY786483:OWZ786483 PGU786483:PGV786483 PQQ786483:PQR786483 QAM786483:QAN786483 QKI786483:QKJ786483 QUE786483:QUF786483 REA786483:REB786483 RNW786483:RNX786483 RXS786483:RXT786483 SHO786483:SHP786483 SRK786483:SRL786483 TBG786483:TBH786483 TLC786483:TLD786483 TUY786483:TUZ786483 UEU786483:UEV786483 UOQ786483:UOR786483 UYM786483:UYN786483 VII786483:VIJ786483 VSE786483:VSF786483 WCA786483:WCB786483 WLW786483:WLX786483 WVS786483:WVT786483 K852019:L852019 JG852019:JH852019 TC852019:TD852019 ACY852019:ACZ852019 AMU852019:AMV852019 AWQ852019:AWR852019 BGM852019:BGN852019 BQI852019:BQJ852019 CAE852019:CAF852019 CKA852019:CKB852019 CTW852019:CTX852019 DDS852019:DDT852019 DNO852019:DNP852019 DXK852019:DXL852019 EHG852019:EHH852019 ERC852019:ERD852019 FAY852019:FAZ852019 FKU852019:FKV852019 FUQ852019:FUR852019 GEM852019:GEN852019 GOI852019:GOJ852019 GYE852019:GYF852019 HIA852019:HIB852019 HRW852019:HRX852019 IBS852019:IBT852019 ILO852019:ILP852019 IVK852019:IVL852019 JFG852019:JFH852019 JPC852019:JPD852019 JYY852019:JYZ852019 KIU852019:KIV852019 KSQ852019:KSR852019 LCM852019:LCN852019 LMI852019:LMJ852019 LWE852019:LWF852019 MGA852019:MGB852019 MPW852019:MPX852019 MZS852019:MZT852019 NJO852019:NJP852019 NTK852019:NTL852019 ODG852019:ODH852019 ONC852019:OND852019 OWY852019:OWZ852019 PGU852019:PGV852019 PQQ852019:PQR852019 QAM852019:QAN852019 QKI852019:QKJ852019 QUE852019:QUF852019 REA852019:REB852019 RNW852019:RNX852019 RXS852019:RXT852019 SHO852019:SHP852019 SRK852019:SRL852019 TBG852019:TBH852019 TLC852019:TLD852019 TUY852019:TUZ852019 UEU852019:UEV852019 UOQ852019:UOR852019 UYM852019:UYN852019 VII852019:VIJ852019 VSE852019:VSF852019 WCA852019:WCB852019 WLW852019:WLX852019 WVS852019:WVT852019 K917555:L917555 JG917555:JH917555 TC917555:TD917555 ACY917555:ACZ917555 AMU917555:AMV917555 AWQ917555:AWR917555 BGM917555:BGN917555 BQI917555:BQJ917555 CAE917555:CAF917555 CKA917555:CKB917555 CTW917555:CTX917555 DDS917555:DDT917555 DNO917555:DNP917555 DXK917555:DXL917555 EHG917555:EHH917555 ERC917555:ERD917555 FAY917555:FAZ917555 FKU917555:FKV917555 FUQ917555:FUR917555 GEM917555:GEN917555 GOI917555:GOJ917555 GYE917555:GYF917555 HIA917555:HIB917555 HRW917555:HRX917555 IBS917555:IBT917555 ILO917555:ILP917555 IVK917555:IVL917555 JFG917555:JFH917555 JPC917555:JPD917555 JYY917555:JYZ917555 KIU917555:KIV917555 KSQ917555:KSR917555 LCM917555:LCN917555 LMI917555:LMJ917555 LWE917555:LWF917555 MGA917555:MGB917555 MPW917555:MPX917555 MZS917555:MZT917555 NJO917555:NJP917555 NTK917555:NTL917555 ODG917555:ODH917555 ONC917555:OND917555 OWY917555:OWZ917555 PGU917555:PGV917555 PQQ917555:PQR917555 QAM917555:QAN917555 QKI917555:QKJ917555 QUE917555:QUF917555 REA917555:REB917555 RNW917555:RNX917555 RXS917555:RXT917555 SHO917555:SHP917555 SRK917555:SRL917555 TBG917555:TBH917555 TLC917555:TLD917555 TUY917555:TUZ917555 UEU917555:UEV917555 UOQ917555:UOR917555 UYM917555:UYN917555 VII917555:VIJ917555 VSE917555:VSF917555 WCA917555:WCB917555 WLW917555:WLX917555 WVS917555:WVT917555 K983091:L983091 JG983091:JH983091 TC983091:TD983091 ACY983091:ACZ983091 AMU983091:AMV983091 AWQ983091:AWR983091 BGM983091:BGN983091 BQI983091:BQJ983091 CAE983091:CAF983091 CKA983091:CKB983091 CTW983091:CTX983091 DDS983091:DDT983091 DNO983091:DNP983091 DXK983091:DXL983091 EHG983091:EHH983091 ERC983091:ERD983091 FAY983091:FAZ983091 FKU983091:FKV983091 FUQ983091:FUR983091 GEM983091:GEN983091 GOI983091:GOJ983091 GYE983091:GYF983091 HIA983091:HIB983091 HRW983091:HRX983091 IBS983091:IBT983091 ILO983091:ILP983091 IVK983091:IVL983091 JFG983091:JFH983091 JPC983091:JPD983091 JYY983091:JYZ983091 KIU983091:KIV983091 KSQ983091:KSR983091 LCM983091:LCN983091 LMI983091:LMJ983091 LWE983091:LWF983091 MGA983091:MGB983091 MPW983091:MPX983091 MZS983091:MZT983091 NJO983091:NJP983091 NTK983091:NTL983091 ODG983091:ODH983091 ONC983091:OND983091 OWY983091:OWZ983091 PGU983091:PGV983091 PQQ983091:PQR983091 QAM983091:QAN983091 QKI983091:QKJ983091 QUE983091:QUF983091 REA983091:REB983091 RNW983091:RNX983091 RXS983091:RXT983091 SHO983091:SHP983091 SRK983091:SRL983091 TBG983091:TBH983091 TLC983091:TLD983091 TUY983091:TUZ983091 UEU983091:UEV983091 UOQ983091:UOR983091 UYM983091:UYN983091 VII983091:VIJ983091 VSE983091:VSF983091 WCA983091:WCB983091 WLW983091:WLX983091 WVS983091:WVT983091 W51:X51 JS51:JT51 TO51:TP51 ADK51:ADL51 ANG51:ANH51 AXC51:AXD51 BGY51:BGZ51 BQU51:BQV51 CAQ51:CAR51 CKM51:CKN51 CUI51:CUJ51 DEE51:DEF51 DOA51:DOB51 DXW51:DXX51 EHS51:EHT51 ERO51:ERP51 FBK51:FBL51 FLG51:FLH51 FVC51:FVD51 GEY51:GEZ51 GOU51:GOV51 GYQ51:GYR51 HIM51:HIN51 HSI51:HSJ51 ICE51:ICF51 IMA51:IMB51 IVW51:IVX51 JFS51:JFT51 JPO51:JPP51 JZK51:JZL51 KJG51:KJH51 KTC51:KTD51 LCY51:LCZ51 LMU51:LMV51 LWQ51:LWR51 MGM51:MGN51 MQI51:MQJ51 NAE51:NAF51 NKA51:NKB51 NTW51:NTX51 ODS51:ODT51 ONO51:ONP51 OXK51:OXL51 PHG51:PHH51 PRC51:PRD51 QAY51:QAZ51 QKU51:QKV51 QUQ51:QUR51 REM51:REN51 ROI51:ROJ51 RYE51:RYF51 SIA51:SIB51 SRW51:SRX51 TBS51:TBT51 TLO51:TLP51 TVK51:TVL51 UFG51:UFH51 UPC51:UPD51 UYY51:UYZ51 VIU51:VIV51 VSQ51:VSR51 WCM51:WCN51 WMI51:WMJ51 WWE51:WWF51 W65587:X65587 JS65587:JT65587 TO65587:TP65587 ADK65587:ADL65587 ANG65587:ANH65587 AXC65587:AXD65587 BGY65587:BGZ65587 BQU65587:BQV65587 CAQ65587:CAR65587 CKM65587:CKN65587 CUI65587:CUJ65587 DEE65587:DEF65587 DOA65587:DOB65587 DXW65587:DXX65587 EHS65587:EHT65587 ERO65587:ERP65587 FBK65587:FBL65587 FLG65587:FLH65587 FVC65587:FVD65587 GEY65587:GEZ65587 GOU65587:GOV65587 GYQ65587:GYR65587 HIM65587:HIN65587 HSI65587:HSJ65587 ICE65587:ICF65587 IMA65587:IMB65587 IVW65587:IVX65587 JFS65587:JFT65587 JPO65587:JPP65587 JZK65587:JZL65587 KJG65587:KJH65587 KTC65587:KTD65587 LCY65587:LCZ65587 LMU65587:LMV65587 LWQ65587:LWR65587 MGM65587:MGN65587 MQI65587:MQJ65587 NAE65587:NAF65587 NKA65587:NKB65587 NTW65587:NTX65587 ODS65587:ODT65587 ONO65587:ONP65587 OXK65587:OXL65587 PHG65587:PHH65587 PRC65587:PRD65587 QAY65587:QAZ65587 QKU65587:QKV65587 QUQ65587:QUR65587 REM65587:REN65587 ROI65587:ROJ65587 RYE65587:RYF65587 SIA65587:SIB65587 SRW65587:SRX65587 TBS65587:TBT65587 TLO65587:TLP65587 TVK65587:TVL65587 UFG65587:UFH65587 UPC65587:UPD65587 UYY65587:UYZ65587 VIU65587:VIV65587 VSQ65587:VSR65587 WCM65587:WCN65587 WMI65587:WMJ65587 WWE65587:WWF65587 W131123:X131123 JS131123:JT131123 TO131123:TP131123 ADK131123:ADL131123 ANG131123:ANH131123 AXC131123:AXD131123 BGY131123:BGZ131123 BQU131123:BQV131123 CAQ131123:CAR131123 CKM131123:CKN131123 CUI131123:CUJ131123 DEE131123:DEF131123 DOA131123:DOB131123 DXW131123:DXX131123 EHS131123:EHT131123 ERO131123:ERP131123 FBK131123:FBL131123 FLG131123:FLH131123 FVC131123:FVD131123 GEY131123:GEZ131123 GOU131123:GOV131123 GYQ131123:GYR131123 HIM131123:HIN131123 HSI131123:HSJ131123 ICE131123:ICF131123 IMA131123:IMB131123 IVW131123:IVX131123 JFS131123:JFT131123 JPO131123:JPP131123 JZK131123:JZL131123 KJG131123:KJH131123 KTC131123:KTD131123 LCY131123:LCZ131123 LMU131123:LMV131123 LWQ131123:LWR131123 MGM131123:MGN131123 MQI131123:MQJ131123 NAE131123:NAF131123 NKA131123:NKB131123 NTW131123:NTX131123 ODS131123:ODT131123 ONO131123:ONP131123 OXK131123:OXL131123 PHG131123:PHH131123 PRC131123:PRD131123 QAY131123:QAZ131123 QKU131123:QKV131123 QUQ131123:QUR131123 REM131123:REN131123 ROI131123:ROJ131123 RYE131123:RYF131123 SIA131123:SIB131123 SRW131123:SRX131123 TBS131123:TBT131123 TLO131123:TLP131123 TVK131123:TVL131123 UFG131123:UFH131123 UPC131123:UPD131123 UYY131123:UYZ131123 VIU131123:VIV131123 VSQ131123:VSR131123 WCM131123:WCN131123 WMI131123:WMJ131123 WWE131123:WWF131123 W196659:X196659 JS196659:JT196659 TO196659:TP196659 ADK196659:ADL196659 ANG196659:ANH196659 AXC196659:AXD196659 BGY196659:BGZ196659 BQU196659:BQV196659 CAQ196659:CAR196659 CKM196659:CKN196659 CUI196659:CUJ196659 DEE196659:DEF196659 DOA196659:DOB196659 DXW196659:DXX196659 EHS196659:EHT196659 ERO196659:ERP196659 FBK196659:FBL196659 FLG196659:FLH196659 FVC196659:FVD196659 GEY196659:GEZ196659 GOU196659:GOV196659 GYQ196659:GYR196659 HIM196659:HIN196659 HSI196659:HSJ196659 ICE196659:ICF196659 IMA196659:IMB196659 IVW196659:IVX196659 JFS196659:JFT196659 JPO196659:JPP196659 JZK196659:JZL196659 KJG196659:KJH196659 KTC196659:KTD196659 LCY196659:LCZ196659 LMU196659:LMV196659 LWQ196659:LWR196659 MGM196659:MGN196659 MQI196659:MQJ196659 NAE196659:NAF196659 NKA196659:NKB196659 NTW196659:NTX196659 ODS196659:ODT196659 ONO196659:ONP196659 OXK196659:OXL196659 PHG196659:PHH196659 PRC196659:PRD196659 QAY196659:QAZ196659 QKU196659:QKV196659 QUQ196659:QUR196659 REM196659:REN196659 ROI196659:ROJ196659 RYE196659:RYF196659 SIA196659:SIB196659 SRW196659:SRX196659 TBS196659:TBT196659 TLO196659:TLP196659 TVK196659:TVL196659 UFG196659:UFH196659 UPC196659:UPD196659 UYY196659:UYZ196659 VIU196659:VIV196659 VSQ196659:VSR196659 WCM196659:WCN196659 WMI196659:WMJ196659 WWE196659:WWF196659 W262195:X262195 JS262195:JT262195 TO262195:TP262195 ADK262195:ADL262195 ANG262195:ANH262195 AXC262195:AXD262195 BGY262195:BGZ262195 BQU262195:BQV262195 CAQ262195:CAR262195 CKM262195:CKN262195 CUI262195:CUJ262195 DEE262195:DEF262195 DOA262195:DOB262195 DXW262195:DXX262195 EHS262195:EHT262195 ERO262195:ERP262195 FBK262195:FBL262195 FLG262195:FLH262195 FVC262195:FVD262195 GEY262195:GEZ262195 GOU262195:GOV262195 GYQ262195:GYR262195 HIM262195:HIN262195 HSI262195:HSJ262195 ICE262195:ICF262195 IMA262195:IMB262195 IVW262195:IVX262195 JFS262195:JFT262195 JPO262195:JPP262195 JZK262195:JZL262195 KJG262195:KJH262195 KTC262195:KTD262195 LCY262195:LCZ262195 LMU262195:LMV262195 LWQ262195:LWR262195 MGM262195:MGN262195 MQI262195:MQJ262195 NAE262195:NAF262195 NKA262195:NKB262195 NTW262195:NTX262195 ODS262195:ODT262195 ONO262195:ONP262195 OXK262195:OXL262195 PHG262195:PHH262195 PRC262195:PRD262195 QAY262195:QAZ262195 QKU262195:QKV262195 QUQ262195:QUR262195 REM262195:REN262195 ROI262195:ROJ262195 RYE262195:RYF262195 SIA262195:SIB262195 SRW262195:SRX262195 TBS262195:TBT262195 TLO262195:TLP262195 TVK262195:TVL262195 UFG262195:UFH262195 UPC262195:UPD262195 UYY262195:UYZ262195 VIU262195:VIV262195 VSQ262195:VSR262195 WCM262195:WCN262195 WMI262195:WMJ262195 WWE262195:WWF262195 W327731:X327731 JS327731:JT327731 TO327731:TP327731 ADK327731:ADL327731 ANG327731:ANH327731 AXC327731:AXD327731 BGY327731:BGZ327731 BQU327731:BQV327731 CAQ327731:CAR327731 CKM327731:CKN327731 CUI327731:CUJ327731 DEE327731:DEF327731 DOA327731:DOB327731 DXW327731:DXX327731 EHS327731:EHT327731 ERO327731:ERP327731 FBK327731:FBL327731 FLG327731:FLH327731 FVC327731:FVD327731 GEY327731:GEZ327731 GOU327731:GOV327731 GYQ327731:GYR327731 HIM327731:HIN327731 HSI327731:HSJ327731 ICE327731:ICF327731 IMA327731:IMB327731 IVW327731:IVX327731 JFS327731:JFT327731 JPO327731:JPP327731 JZK327731:JZL327731 KJG327731:KJH327731 KTC327731:KTD327731 LCY327731:LCZ327731 LMU327731:LMV327731 LWQ327731:LWR327731 MGM327731:MGN327731 MQI327731:MQJ327731 NAE327731:NAF327731 NKA327731:NKB327731 NTW327731:NTX327731 ODS327731:ODT327731 ONO327731:ONP327731 OXK327731:OXL327731 PHG327731:PHH327731 PRC327731:PRD327731 QAY327731:QAZ327731 QKU327731:QKV327731 QUQ327731:QUR327731 REM327731:REN327731 ROI327731:ROJ327731 RYE327731:RYF327731 SIA327731:SIB327731 SRW327731:SRX327731 TBS327731:TBT327731 TLO327731:TLP327731 TVK327731:TVL327731 UFG327731:UFH327731 UPC327731:UPD327731 UYY327731:UYZ327731 VIU327731:VIV327731 VSQ327731:VSR327731 WCM327731:WCN327731 WMI327731:WMJ327731 WWE327731:WWF327731 W393267:X393267 JS393267:JT393267 TO393267:TP393267 ADK393267:ADL393267 ANG393267:ANH393267 AXC393267:AXD393267 BGY393267:BGZ393267 BQU393267:BQV393267 CAQ393267:CAR393267 CKM393267:CKN393267 CUI393267:CUJ393267 DEE393267:DEF393267 DOA393267:DOB393267 DXW393267:DXX393267 EHS393267:EHT393267 ERO393267:ERP393267 FBK393267:FBL393267 FLG393267:FLH393267 FVC393267:FVD393267 GEY393267:GEZ393267 GOU393267:GOV393267 GYQ393267:GYR393267 HIM393267:HIN393267 HSI393267:HSJ393267 ICE393267:ICF393267 IMA393267:IMB393267 IVW393267:IVX393267 JFS393267:JFT393267 JPO393267:JPP393267 JZK393267:JZL393267 KJG393267:KJH393267 KTC393267:KTD393267 LCY393267:LCZ393267 LMU393267:LMV393267 LWQ393267:LWR393267 MGM393267:MGN393267 MQI393267:MQJ393267 NAE393267:NAF393267 NKA393267:NKB393267 NTW393267:NTX393267 ODS393267:ODT393267 ONO393267:ONP393267 OXK393267:OXL393267 PHG393267:PHH393267 PRC393267:PRD393267 QAY393267:QAZ393267 QKU393267:QKV393267 QUQ393267:QUR393267 REM393267:REN393267 ROI393267:ROJ393267 RYE393267:RYF393267 SIA393267:SIB393267 SRW393267:SRX393267 TBS393267:TBT393267 TLO393267:TLP393267 TVK393267:TVL393267 UFG393267:UFH393267 UPC393267:UPD393267 UYY393267:UYZ393267 VIU393267:VIV393267 VSQ393267:VSR393267 WCM393267:WCN393267 WMI393267:WMJ393267 WWE393267:WWF393267 W458803:X458803 JS458803:JT458803 TO458803:TP458803 ADK458803:ADL458803 ANG458803:ANH458803 AXC458803:AXD458803 BGY458803:BGZ458803 BQU458803:BQV458803 CAQ458803:CAR458803 CKM458803:CKN458803 CUI458803:CUJ458803 DEE458803:DEF458803 DOA458803:DOB458803 DXW458803:DXX458803 EHS458803:EHT458803 ERO458803:ERP458803 FBK458803:FBL458803 FLG458803:FLH458803 FVC458803:FVD458803 GEY458803:GEZ458803 GOU458803:GOV458803 GYQ458803:GYR458803 HIM458803:HIN458803 HSI458803:HSJ458803 ICE458803:ICF458803 IMA458803:IMB458803 IVW458803:IVX458803 JFS458803:JFT458803 JPO458803:JPP458803 JZK458803:JZL458803 KJG458803:KJH458803 KTC458803:KTD458803 LCY458803:LCZ458803 LMU458803:LMV458803 LWQ458803:LWR458803 MGM458803:MGN458803 MQI458803:MQJ458803 NAE458803:NAF458803 NKA458803:NKB458803 NTW458803:NTX458803 ODS458803:ODT458803 ONO458803:ONP458803 OXK458803:OXL458803 PHG458803:PHH458803 PRC458803:PRD458803 QAY458803:QAZ458803 QKU458803:QKV458803 QUQ458803:QUR458803 REM458803:REN458803 ROI458803:ROJ458803 RYE458803:RYF458803 SIA458803:SIB458803 SRW458803:SRX458803 TBS458803:TBT458803 TLO458803:TLP458803 TVK458803:TVL458803 UFG458803:UFH458803 UPC458803:UPD458803 UYY458803:UYZ458803 VIU458803:VIV458803 VSQ458803:VSR458803 WCM458803:WCN458803 WMI458803:WMJ458803 WWE458803:WWF458803 W524339:X524339 JS524339:JT524339 TO524339:TP524339 ADK524339:ADL524339 ANG524339:ANH524339 AXC524339:AXD524339 BGY524339:BGZ524339 BQU524339:BQV524339 CAQ524339:CAR524339 CKM524339:CKN524339 CUI524339:CUJ524339 DEE524339:DEF524339 DOA524339:DOB524339 DXW524339:DXX524339 EHS524339:EHT524339 ERO524339:ERP524339 FBK524339:FBL524339 FLG524339:FLH524339 FVC524339:FVD524339 GEY524339:GEZ524339 GOU524339:GOV524339 GYQ524339:GYR524339 HIM524339:HIN524339 HSI524339:HSJ524339 ICE524339:ICF524339 IMA524339:IMB524339 IVW524339:IVX524339 JFS524339:JFT524339 JPO524339:JPP524339 JZK524339:JZL524339 KJG524339:KJH524339 KTC524339:KTD524339 LCY524339:LCZ524339 LMU524339:LMV524339 LWQ524339:LWR524339 MGM524339:MGN524339 MQI524339:MQJ524339 NAE524339:NAF524339 NKA524339:NKB524339 NTW524339:NTX524339 ODS524339:ODT524339 ONO524339:ONP524339 OXK524339:OXL524339 PHG524339:PHH524339 PRC524339:PRD524339 QAY524339:QAZ524339 QKU524339:QKV524339 QUQ524339:QUR524339 REM524339:REN524339 ROI524339:ROJ524339 RYE524339:RYF524339 SIA524339:SIB524339 SRW524339:SRX524339 TBS524339:TBT524339 TLO524339:TLP524339 TVK524339:TVL524339 UFG524339:UFH524339 UPC524339:UPD524339 UYY524339:UYZ524339 VIU524339:VIV524339 VSQ524339:VSR524339 WCM524339:WCN524339 WMI524339:WMJ524339 WWE524339:WWF524339 W589875:X589875 JS589875:JT589875 TO589875:TP589875 ADK589875:ADL589875 ANG589875:ANH589875 AXC589875:AXD589875 BGY589875:BGZ589875 BQU589875:BQV589875 CAQ589875:CAR589875 CKM589875:CKN589875 CUI589875:CUJ589875 DEE589875:DEF589875 DOA589875:DOB589875 DXW589875:DXX589875 EHS589875:EHT589875 ERO589875:ERP589875 FBK589875:FBL589875 FLG589875:FLH589875 FVC589875:FVD589875 GEY589875:GEZ589875 GOU589875:GOV589875 GYQ589875:GYR589875 HIM589875:HIN589875 HSI589875:HSJ589875 ICE589875:ICF589875 IMA589875:IMB589875 IVW589875:IVX589875 JFS589875:JFT589875 JPO589875:JPP589875 JZK589875:JZL589875 KJG589875:KJH589875 KTC589875:KTD589875 LCY589875:LCZ589875 LMU589875:LMV589875 LWQ589875:LWR589875 MGM589875:MGN589875 MQI589875:MQJ589875 NAE589875:NAF589875 NKA589875:NKB589875 NTW589875:NTX589875 ODS589875:ODT589875 ONO589875:ONP589875 OXK589875:OXL589875 PHG589875:PHH589875 PRC589875:PRD589875 QAY589875:QAZ589875 QKU589875:QKV589875 QUQ589875:QUR589875 REM589875:REN589875 ROI589875:ROJ589875 RYE589875:RYF589875 SIA589875:SIB589875 SRW589875:SRX589875 TBS589875:TBT589875 TLO589875:TLP589875 TVK589875:TVL589875 UFG589875:UFH589875 UPC589875:UPD589875 UYY589875:UYZ589875 VIU589875:VIV589875 VSQ589875:VSR589875 WCM589875:WCN589875 WMI589875:WMJ589875 WWE589875:WWF589875 W655411:X655411 JS655411:JT655411 TO655411:TP655411 ADK655411:ADL655411 ANG655411:ANH655411 AXC655411:AXD655411 BGY655411:BGZ655411 BQU655411:BQV655411 CAQ655411:CAR655411 CKM655411:CKN655411 CUI655411:CUJ655411 DEE655411:DEF655411 DOA655411:DOB655411 DXW655411:DXX655411 EHS655411:EHT655411 ERO655411:ERP655411 FBK655411:FBL655411 FLG655411:FLH655411 FVC655411:FVD655411 GEY655411:GEZ655411 GOU655411:GOV655411 GYQ655411:GYR655411 HIM655411:HIN655411 HSI655411:HSJ655411 ICE655411:ICF655411 IMA655411:IMB655411 IVW655411:IVX655411 JFS655411:JFT655411 JPO655411:JPP655411 JZK655411:JZL655411 KJG655411:KJH655411 KTC655411:KTD655411 LCY655411:LCZ655411 LMU655411:LMV655411 LWQ655411:LWR655411 MGM655411:MGN655411 MQI655411:MQJ655411 NAE655411:NAF655411 NKA655411:NKB655411 NTW655411:NTX655411 ODS655411:ODT655411 ONO655411:ONP655411 OXK655411:OXL655411 PHG655411:PHH655411 PRC655411:PRD655411 QAY655411:QAZ655411 QKU655411:QKV655411 QUQ655411:QUR655411 REM655411:REN655411 ROI655411:ROJ655411 RYE655411:RYF655411 SIA655411:SIB655411 SRW655411:SRX655411 TBS655411:TBT655411 TLO655411:TLP655411 TVK655411:TVL655411 UFG655411:UFH655411 UPC655411:UPD655411 UYY655411:UYZ655411 VIU655411:VIV655411 VSQ655411:VSR655411 WCM655411:WCN655411 WMI655411:WMJ655411 WWE655411:WWF655411 W720947:X720947 JS720947:JT720947 TO720947:TP720947 ADK720947:ADL720947 ANG720947:ANH720947 AXC720947:AXD720947 BGY720947:BGZ720947 BQU720947:BQV720947 CAQ720947:CAR720947 CKM720947:CKN720947 CUI720947:CUJ720947 DEE720947:DEF720947 DOA720947:DOB720947 DXW720947:DXX720947 EHS720947:EHT720947 ERO720947:ERP720947 FBK720947:FBL720947 FLG720947:FLH720947 FVC720947:FVD720947 GEY720947:GEZ720947 GOU720947:GOV720947 GYQ720947:GYR720947 HIM720947:HIN720947 HSI720947:HSJ720947 ICE720947:ICF720947 IMA720947:IMB720947 IVW720947:IVX720947 JFS720947:JFT720947 JPO720947:JPP720947 JZK720947:JZL720947 KJG720947:KJH720947 KTC720947:KTD720947 LCY720947:LCZ720947 LMU720947:LMV720947 LWQ720947:LWR720947 MGM720947:MGN720947 MQI720947:MQJ720947 NAE720947:NAF720947 NKA720947:NKB720947 NTW720947:NTX720947 ODS720947:ODT720947 ONO720947:ONP720947 OXK720947:OXL720947 PHG720947:PHH720947 PRC720947:PRD720947 QAY720947:QAZ720947 QKU720947:QKV720947 QUQ720947:QUR720947 REM720947:REN720947 ROI720947:ROJ720947 RYE720947:RYF720947 SIA720947:SIB720947 SRW720947:SRX720947 TBS720947:TBT720947 TLO720947:TLP720947 TVK720947:TVL720947 UFG720947:UFH720947 UPC720947:UPD720947 UYY720947:UYZ720947 VIU720947:VIV720947 VSQ720947:VSR720947 WCM720947:WCN720947 WMI720947:WMJ720947 WWE720947:WWF720947 W786483:X786483 JS786483:JT786483 TO786483:TP786483 ADK786483:ADL786483 ANG786483:ANH786483 AXC786483:AXD786483 BGY786483:BGZ786483 BQU786483:BQV786483 CAQ786483:CAR786483 CKM786483:CKN786483 CUI786483:CUJ786483 DEE786483:DEF786483 DOA786483:DOB786483 DXW786483:DXX786483 EHS786483:EHT786483 ERO786483:ERP786483 FBK786483:FBL786483 FLG786483:FLH786483 FVC786483:FVD786483 GEY786483:GEZ786483 GOU786483:GOV786483 GYQ786483:GYR786483 HIM786483:HIN786483 HSI786483:HSJ786483 ICE786483:ICF786483 IMA786483:IMB786483 IVW786483:IVX786483 JFS786483:JFT786483 JPO786483:JPP786483 JZK786483:JZL786483 KJG786483:KJH786483 KTC786483:KTD786483 LCY786483:LCZ786483 LMU786483:LMV786483 LWQ786483:LWR786483 MGM786483:MGN786483 MQI786483:MQJ786483 NAE786483:NAF786483 NKA786483:NKB786483 NTW786483:NTX786483 ODS786483:ODT786483 ONO786483:ONP786483 OXK786483:OXL786483 PHG786483:PHH786483 PRC786483:PRD786483 QAY786483:QAZ786483 QKU786483:QKV786483 QUQ786483:QUR786483 REM786483:REN786483 ROI786483:ROJ786483 RYE786483:RYF786483 SIA786483:SIB786483 SRW786483:SRX786483 TBS786483:TBT786483 TLO786483:TLP786483 TVK786483:TVL786483 UFG786483:UFH786483 UPC786483:UPD786483 UYY786483:UYZ786483 VIU786483:VIV786483 VSQ786483:VSR786483 WCM786483:WCN786483 WMI786483:WMJ786483 WWE786483:WWF786483 W852019:X852019 JS852019:JT852019 TO852019:TP852019 ADK852019:ADL852019 ANG852019:ANH852019 AXC852019:AXD852019 BGY852019:BGZ852019 BQU852019:BQV852019 CAQ852019:CAR852019 CKM852019:CKN852019 CUI852019:CUJ852019 DEE852019:DEF852019 DOA852019:DOB852019 DXW852019:DXX852019 EHS852019:EHT852019 ERO852019:ERP852019 FBK852019:FBL852019 FLG852019:FLH852019 FVC852019:FVD852019 GEY852019:GEZ852019 GOU852019:GOV852019 GYQ852019:GYR852019 HIM852019:HIN852019 HSI852019:HSJ852019 ICE852019:ICF852019 IMA852019:IMB852019 IVW852019:IVX852019 JFS852019:JFT852019 JPO852019:JPP852019 JZK852019:JZL852019 KJG852019:KJH852019 KTC852019:KTD852019 LCY852019:LCZ852019 LMU852019:LMV852019 LWQ852019:LWR852019 MGM852019:MGN852019 MQI852019:MQJ852019 NAE852019:NAF852019 NKA852019:NKB852019 NTW852019:NTX852019 ODS852019:ODT852019 ONO852019:ONP852019 OXK852019:OXL852019 PHG852019:PHH852019 PRC852019:PRD852019 QAY852019:QAZ852019 QKU852019:QKV852019 QUQ852019:QUR852019 REM852019:REN852019 ROI852019:ROJ852019 RYE852019:RYF852019 SIA852019:SIB852019 SRW852019:SRX852019 TBS852019:TBT852019 TLO852019:TLP852019 TVK852019:TVL852019 UFG852019:UFH852019 UPC852019:UPD852019 UYY852019:UYZ852019 VIU852019:VIV852019 VSQ852019:VSR852019 WCM852019:WCN852019 WMI852019:WMJ852019 WWE852019:WWF852019 W917555:X917555 JS917555:JT917555 TO917555:TP917555 ADK917555:ADL917555 ANG917555:ANH917555 AXC917555:AXD917555 BGY917555:BGZ917555 BQU917555:BQV917555 CAQ917555:CAR917555 CKM917555:CKN917555 CUI917555:CUJ917555 DEE917555:DEF917555 DOA917555:DOB917555 DXW917555:DXX917555 EHS917555:EHT917555 ERO917555:ERP917555 FBK917555:FBL917555 FLG917555:FLH917555 FVC917555:FVD917555 GEY917555:GEZ917555 GOU917555:GOV917555 GYQ917555:GYR917555 HIM917555:HIN917555 HSI917555:HSJ917555 ICE917555:ICF917555 IMA917555:IMB917555 IVW917555:IVX917555 JFS917555:JFT917555 JPO917555:JPP917555 JZK917555:JZL917555 KJG917555:KJH917555 KTC917555:KTD917555 LCY917555:LCZ917555 LMU917555:LMV917555 LWQ917555:LWR917555 MGM917555:MGN917555 MQI917555:MQJ917555 NAE917555:NAF917555 NKA917555:NKB917555 NTW917555:NTX917555 ODS917555:ODT917555 ONO917555:ONP917555 OXK917555:OXL917555 PHG917555:PHH917555 PRC917555:PRD917555 QAY917555:QAZ917555 QKU917555:QKV917555 QUQ917555:QUR917555 REM917555:REN917555 ROI917555:ROJ917555 RYE917555:RYF917555 SIA917555:SIB917555 SRW917555:SRX917555 TBS917555:TBT917555 TLO917555:TLP917555 TVK917555:TVL917555 UFG917555:UFH917555 UPC917555:UPD917555 UYY917555:UYZ917555 VIU917555:VIV917555 VSQ917555:VSR917555 WCM917555:WCN917555 WMI917555:WMJ917555 WWE917555:WWF917555 W983091:X983091 JS983091:JT983091 TO983091:TP983091 ADK983091:ADL983091 ANG983091:ANH983091 AXC983091:AXD983091 BGY983091:BGZ983091 BQU983091:BQV983091 CAQ983091:CAR983091 CKM983091:CKN983091 CUI983091:CUJ983091 DEE983091:DEF983091 DOA983091:DOB983091 DXW983091:DXX983091 EHS983091:EHT983091 ERO983091:ERP983091 FBK983091:FBL983091 FLG983091:FLH983091 FVC983091:FVD983091 GEY983091:GEZ983091 GOU983091:GOV983091 GYQ983091:GYR983091 HIM983091:HIN983091 HSI983091:HSJ983091 ICE983091:ICF983091 IMA983091:IMB983091 IVW983091:IVX983091 JFS983091:JFT983091 JPO983091:JPP983091 JZK983091:JZL983091 KJG983091:KJH983091 KTC983091:KTD983091 LCY983091:LCZ983091 LMU983091:LMV983091 LWQ983091:LWR983091 MGM983091:MGN983091 MQI983091:MQJ983091 NAE983091:NAF983091 NKA983091:NKB983091 NTW983091:NTX983091 ODS983091:ODT983091 ONO983091:ONP983091 OXK983091:OXL983091 PHG983091:PHH983091 PRC983091:PRD983091 QAY983091:QAZ983091 QKU983091:QKV983091 QUQ983091:QUR983091 REM983091:REN983091 ROI983091:ROJ983091 RYE983091:RYF983091 SIA983091:SIB983091 SRW983091:SRX983091 TBS983091:TBT983091 TLO983091:TLP983091 TVK983091:TVL983091 UFG983091:UFH983091 UPC983091:UPD983091 UYY983091:UYZ983091 VIU983091:VIV983091 VSQ983091:VSR983091 WCM983091:WCN983091 WMI983091:WMJ983091 WWE983091:WWF983091" xr:uid="{DAFF56D9-6C1C-42DC-B307-F8E37A125565}">
      <formula1>"　,平成,昭和"</formula1>
    </dataValidation>
    <dataValidation type="list" imeMode="fullAlpha" allowBlank="1" showInputMessage="1" showErrorMessage="1" sqref="S22:T22 JO22:JP22 TK22:TL22 ADG22:ADH22 ANC22:AND22 AWY22:AWZ22 BGU22:BGV22 BQQ22:BQR22 CAM22:CAN22 CKI22:CKJ22 CUE22:CUF22 DEA22:DEB22 DNW22:DNX22 DXS22:DXT22 EHO22:EHP22 ERK22:ERL22 FBG22:FBH22 FLC22:FLD22 FUY22:FUZ22 GEU22:GEV22 GOQ22:GOR22 GYM22:GYN22 HII22:HIJ22 HSE22:HSF22 ICA22:ICB22 ILW22:ILX22 IVS22:IVT22 JFO22:JFP22 JPK22:JPL22 JZG22:JZH22 KJC22:KJD22 KSY22:KSZ22 LCU22:LCV22 LMQ22:LMR22 LWM22:LWN22 MGI22:MGJ22 MQE22:MQF22 NAA22:NAB22 NJW22:NJX22 NTS22:NTT22 ODO22:ODP22 ONK22:ONL22 OXG22:OXH22 PHC22:PHD22 PQY22:PQZ22 QAU22:QAV22 QKQ22:QKR22 QUM22:QUN22 REI22:REJ22 ROE22:ROF22 RYA22:RYB22 SHW22:SHX22 SRS22:SRT22 TBO22:TBP22 TLK22:TLL22 TVG22:TVH22 UFC22:UFD22 UOY22:UOZ22 UYU22:UYV22 VIQ22:VIR22 VSM22:VSN22 WCI22:WCJ22 WME22:WMF22 WWA22:WWB22 S65558:T65558 JO65558:JP65558 TK65558:TL65558 ADG65558:ADH65558 ANC65558:AND65558 AWY65558:AWZ65558 BGU65558:BGV65558 BQQ65558:BQR65558 CAM65558:CAN65558 CKI65558:CKJ65558 CUE65558:CUF65558 DEA65558:DEB65558 DNW65558:DNX65558 DXS65558:DXT65558 EHO65558:EHP65558 ERK65558:ERL65558 FBG65558:FBH65558 FLC65558:FLD65558 FUY65558:FUZ65558 GEU65558:GEV65558 GOQ65558:GOR65558 GYM65558:GYN65558 HII65558:HIJ65558 HSE65558:HSF65558 ICA65558:ICB65558 ILW65558:ILX65558 IVS65558:IVT65558 JFO65558:JFP65558 JPK65558:JPL65558 JZG65558:JZH65558 KJC65558:KJD65558 KSY65558:KSZ65558 LCU65558:LCV65558 LMQ65558:LMR65558 LWM65558:LWN65558 MGI65558:MGJ65558 MQE65558:MQF65558 NAA65558:NAB65558 NJW65558:NJX65558 NTS65558:NTT65558 ODO65558:ODP65558 ONK65558:ONL65558 OXG65558:OXH65558 PHC65558:PHD65558 PQY65558:PQZ65558 QAU65558:QAV65558 QKQ65558:QKR65558 QUM65558:QUN65558 REI65558:REJ65558 ROE65558:ROF65558 RYA65558:RYB65558 SHW65558:SHX65558 SRS65558:SRT65558 TBO65558:TBP65558 TLK65558:TLL65558 TVG65558:TVH65558 UFC65558:UFD65558 UOY65558:UOZ65558 UYU65558:UYV65558 VIQ65558:VIR65558 VSM65558:VSN65558 WCI65558:WCJ65558 WME65558:WMF65558 WWA65558:WWB65558 S131094:T131094 JO131094:JP131094 TK131094:TL131094 ADG131094:ADH131094 ANC131094:AND131094 AWY131094:AWZ131094 BGU131094:BGV131094 BQQ131094:BQR131094 CAM131094:CAN131094 CKI131094:CKJ131094 CUE131094:CUF131094 DEA131094:DEB131094 DNW131094:DNX131094 DXS131094:DXT131094 EHO131094:EHP131094 ERK131094:ERL131094 FBG131094:FBH131094 FLC131094:FLD131094 FUY131094:FUZ131094 GEU131094:GEV131094 GOQ131094:GOR131094 GYM131094:GYN131094 HII131094:HIJ131094 HSE131094:HSF131094 ICA131094:ICB131094 ILW131094:ILX131094 IVS131094:IVT131094 JFO131094:JFP131094 JPK131094:JPL131094 JZG131094:JZH131094 KJC131094:KJD131094 KSY131094:KSZ131094 LCU131094:LCV131094 LMQ131094:LMR131094 LWM131094:LWN131094 MGI131094:MGJ131094 MQE131094:MQF131094 NAA131094:NAB131094 NJW131094:NJX131094 NTS131094:NTT131094 ODO131094:ODP131094 ONK131094:ONL131094 OXG131094:OXH131094 PHC131094:PHD131094 PQY131094:PQZ131094 QAU131094:QAV131094 QKQ131094:QKR131094 QUM131094:QUN131094 REI131094:REJ131094 ROE131094:ROF131094 RYA131094:RYB131094 SHW131094:SHX131094 SRS131094:SRT131094 TBO131094:TBP131094 TLK131094:TLL131094 TVG131094:TVH131094 UFC131094:UFD131094 UOY131094:UOZ131094 UYU131094:UYV131094 VIQ131094:VIR131094 VSM131094:VSN131094 WCI131094:WCJ131094 WME131094:WMF131094 WWA131094:WWB131094 S196630:T196630 JO196630:JP196630 TK196630:TL196630 ADG196630:ADH196630 ANC196630:AND196630 AWY196630:AWZ196630 BGU196630:BGV196630 BQQ196630:BQR196630 CAM196630:CAN196630 CKI196630:CKJ196630 CUE196630:CUF196630 DEA196630:DEB196630 DNW196630:DNX196630 DXS196630:DXT196630 EHO196630:EHP196630 ERK196630:ERL196630 FBG196630:FBH196630 FLC196630:FLD196630 FUY196630:FUZ196630 GEU196630:GEV196630 GOQ196630:GOR196630 GYM196630:GYN196630 HII196630:HIJ196630 HSE196630:HSF196630 ICA196630:ICB196630 ILW196630:ILX196630 IVS196630:IVT196630 JFO196630:JFP196630 JPK196630:JPL196630 JZG196630:JZH196630 KJC196630:KJD196630 KSY196630:KSZ196630 LCU196630:LCV196630 LMQ196630:LMR196630 LWM196630:LWN196630 MGI196630:MGJ196630 MQE196630:MQF196630 NAA196630:NAB196630 NJW196630:NJX196630 NTS196630:NTT196630 ODO196630:ODP196630 ONK196630:ONL196630 OXG196630:OXH196630 PHC196630:PHD196630 PQY196630:PQZ196630 QAU196630:QAV196630 QKQ196630:QKR196630 QUM196630:QUN196630 REI196630:REJ196630 ROE196630:ROF196630 RYA196630:RYB196630 SHW196630:SHX196630 SRS196630:SRT196630 TBO196630:TBP196630 TLK196630:TLL196630 TVG196630:TVH196630 UFC196630:UFD196630 UOY196630:UOZ196630 UYU196630:UYV196630 VIQ196630:VIR196630 VSM196630:VSN196630 WCI196630:WCJ196630 WME196630:WMF196630 WWA196630:WWB196630 S262166:T262166 JO262166:JP262166 TK262166:TL262166 ADG262166:ADH262166 ANC262166:AND262166 AWY262166:AWZ262166 BGU262166:BGV262166 BQQ262166:BQR262166 CAM262166:CAN262166 CKI262166:CKJ262166 CUE262166:CUF262166 DEA262166:DEB262166 DNW262166:DNX262166 DXS262166:DXT262166 EHO262166:EHP262166 ERK262166:ERL262166 FBG262166:FBH262166 FLC262166:FLD262166 FUY262166:FUZ262166 GEU262166:GEV262166 GOQ262166:GOR262166 GYM262166:GYN262166 HII262166:HIJ262166 HSE262166:HSF262166 ICA262166:ICB262166 ILW262166:ILX262166 IVS262166:IVT262166 JFO262166:JFP262166 JPK262166:JPL262166 JZG262166:JZH262166 KJC262166:KJD262166 KSY262166:KSZ262166 LCU262166:LCV262166 LMQ262166:LMR262166 LWM262166:LWN262166 MGI262166:MGJ262166 MQE262166:MQF262166 NAA262166:NAB262166 NJW262166:NJX262166 NTS262166:NTT262166 ODO262166:ODP262166 ONK262166:ONL262166 OXG262166:OXH262166 PHC262166:PHD262166 PQY262166:PQZ262166 QAU262166:QAV262166 QKQ262166:QKR262166 QUM262166:QUN262166 REI262166:REJ262166 ROE262166:ROF262166 RYA262166:RYB262166 SHW262166:SHX262166 SRS262166:SRT262166 TBO262166:TBP262166 TLK262166:TLL262166 TVG262166:TVH262166 UFC262166:UFD262166 UOY262166:UOZ262166 UYU262166:UYV262166 VIQ262166:VIR262166 VSM262166:VSN262166 WCI262166:WCJ262166 WME262166:WMF262166 WWA262166:WWB262166 S327702:T327702 JO327702:JP327702 TK327702:TL327702 ADG327702:ADH327702 ANC327702:AND327702 AWY327702:AWZ327702 BGU327702:BGV327702 BQQ327702:BQR327702 CAM327702:CAN327702 CKI327702:CKJ327702 CUE327702:CUF327702 DEA327702:DEB327702 DNW327702:DNX327702 DXS327702:DXT327702 EHO327702:EHP327702 ERK327702:ERL327702 FBG327702:FBH327702 FLC327702:FLD327702 FUY327702:FUZ327702 GEU327702:GEV327702 GOQ327702:GOR327702 GYM327702:GYN327702 HII327702:HIJ327702 HSE327702:HSF327702 ICA327702:ICB327702 ILW327702:ILX327702 IVS327702:IVT327702 JFO327702:JFP327702 JPK327702:JPL327702 JZG327702:JZH327702 KJC327702:KJD327702 KSY327702:KSZ327702 LCU327702:LCV327702 LMQ327702:LMR327702 LWM327702:LWN327702 MGI327702:MGJ327702 MQE327702:MQF327702 NAA327702:NAB327702 NJW327702:NJX327702 NTS327702:NTT327702 ODO327702:ODP327702 ONK327702:ONL327702 OXG327702:OXH327702 PHC327702:PHD327702 PQY327702:PQZ327702 QAU327702:QAV327702 QKQ327702:QKR327702 QUM327702:QUN327702 REI327702:REJ327702 ROE327702:ROF327702 RYA327702:RYB327702 SHW327702:SHX327702 SRS327702:SRT327702 TBO327702:TBP327702 TLK327702:TLL327702 TVG327702:TVH327702 UFC327702:UFD327702 UOY327702:UOZ327702 UYU327702:UYV327702 VIQ327702:VIR327702 VSM327702:VSN327702 WCI327702:WCJ327702 WME327702:WMF327702 WWA327702:WWB327702 S393238:T393238 JO393238:JP393238 TK393238:TL393238 ADG393238:ADH393238 ANC393238:AND393238 AWY393238:AWZ393238 BGU393238:BGV393238 BQQ393238:BQR393238 CAM393238:CAN393238 CKI393238:CKJ393238 CUE393238:CUF393238 DEA393238:DEB393238 DNW393238:DNX393238 DXS393238:DXT393238 EHO393238:EHP393238 ERK393238:ERL393238 FBG393238:FBH393238 FLC393238:FLD393238 FUY393238:FUZ393238 GEU393238:GEV393238 GOQ393238:GOR393238 GYM393238:GYN393238 HII393238:HIJ393238 HSE393238:HSF393238 ICA393238:ICB393238 ILW393238:ILX393238 IVS393238:IVT393238 JFO393238:JFP393238 JPK393238:JPL393238 JZG393238:JZH393238 KJC393238:KJD393238 KSY393238:KSZ393238 LCU393238:LCV393238 LMQ393238:LMR393238 LWM393238:LWN393238 MGI393238:MGJ393238 MQE393238:MQF393238 NAA393238:NAB393238 NJW393238:NJX393238 NTS393238:NTT393238 ODO393238:ODP393238 ONK393238:ONL393238 OXG393238:OXH393238 PHC393238:PHD393238 PQY393238:PQZ393238 QAU393238:QAV393238 QKQ393238:QKR393238 QUM393238:QUN393238 REI393238:REJ393238 ROE393238:ROF393238 RYA393238:RYB393238 SHW393238:SHX393238 SRS393238:SRT393238 TBO393238:TBP393238 TLK393238:TLL393238 TVG393238:TVH393238 UFC393238:UFD393238 UOY393238:UOZ393238 UYU393238:UYV393238 VIQ393238:VIR393238 VSM393238:VSN393238 WCI393238:WCJ393238 WME393238:WMF393238 WWA393238:WWB393238 S458774:T458774 JO458774:JP458774 TK458774:TL458774 ADG458774:ADH458774 ANC458774:AND458774 AWY458774:AWZ458774 BGU458774:BGV458774 BQQ458774:BQR458774 CAM458774:CAN458774 CKI458774:CKJ458774 CUE458774:CUF458774 DEA458774:DEB458774 DNW458774:DNX458774 DXS458774:DXT458774 EHO458774:EHP458774 ERK458774:ERL458774 FBG458774:FBH458774 FLC458774:FLD458774 FUY458774:FUZ458774 GEU458774:GEV458774 GOQ458774:GOR458774 GYM458774:GYN458774 HII458774:HIJ458774 HSE458774:HSF458774 ICA458774:ICB458774 ILW458774:ILX458774 IVS458774:IVT458774 JFO458774:JFP458774 JPK458774:JPL458774 JZG458774:JZH458774 KJC458774:KJD458774 KSY458774:KSZ458774 LCU458774:LCV458774 LMQ458774:LMR458774 LWM458774:LWN458774 MGI458774:MGJ458774 MQE458774:MQF458774 NAA458774:NAB458774 NJW458774:NJX458774 NTS458774:NTT458774 ODO458774:ODP458774 ONK458774:ONL458774 OXG458774:OXH458774 PHC458774:PHD458774 PQY458774:PQZ458774 QAU458774:QAV458774 QKQ458774:QKR458774 QUM458774:QUN458774 REI458774:REJ458774 ROE458774:ROF458774 RYA458774:RYB458774 SHW458774:SHX458774 SRS458774:SRT458774 TBO458774:TBP458774 TLK458774:TLL458774 TVG458774:TVH458774 UFC458774:UFD458774 UOY458774:UOZ458774 UYU458774:UYV458774 VIQ458774:VIR458774 VSM458774:VSN458774 WCI458774:WCJ458774 WME458774:WMF458774 WWA458774:WWB458774 S524310:T524310 JO524310:JP524310 TK524310:TL524310 ADG524310:ADH524310 ANC524310:AND524310 AWY524310:AWZ524310 BGU524310:BGV524310 BQQ524310:BQR524310 CAM524310:CAN524310 CKI524310:CKJ524310 CUE524310:CUF524310 DEA524310:DEB524310 DNW524310:DNX524310 DXS524310:DXT524310 EHO524310:EHP524310 ERK524310:ERL524310 FBG524310:FBH524310 FLC524310:FLD524310 FUY524310:FUZ524310 GEU524310:GEV524310 GOQ524310:GOR524310 GYM524310:GYN524310 HII524310:HIJ524310 HSE524310:HSF524310 ICA524310:ICB524310 ILW524310:ILX524310 IVS524310:IVT524310 JFO524310:JFP524310 JPK524310:JPL524310 JZG524310:JZH524310 KJC524310:KJD524310 KSY524310:KSZ524310 LCU524310:LCV524310 LMQ524310:LMR524310 LWM524310:LWN524310 MGI524310:MGJ524310 MQE524310:MQF524310 NAA524310:NAB524310 NJW524310:NJX524310 NTS524310:NTT524310 ODO524310:ODP524310 ONK524310:ONL524310 OXG524310:OXH524310 PHC524310:PHD524310 PQY524310:PQZ524310 QAU524310:QAV524310 QKQ524310:QKR524310 QUM524310:QUN524310 REI524310:REJ524310 ROE524310:ROF524310 RYA524310:RYB524310 SHW524310:SHX524310 SRS524310:SRT524310 TBO524310:TBP524310 TLK524310:TLL524310 TVG524310:TVH524310 UFC524310:UFD524310 UOY524310:UOZ524310 UYU524310:UYV524310 VIQ524310:VIR524310 VSM524310:VSN524310 WCI524310:WCJ524310 WME524310:WMF524310 WWA524310:WWB524310 S589846:T589846 JO589846:JP589846 TK589846:TL589846 ADG589846:ADH589846 ANC589846:AND589846 AWY589846:AWZ589846 BGU589846:BGV589846 BQQ589846:BQR589846 CAM589846:CAN589846 CKI589846:CKJ589846 CUE589846:CUF589846 DEA589846:DEB589846 DNW589846:DNX589846 DXS589846:DXT589846 EHO589846:EHP589846 ERK589846:ERL589846 FBG589846:FBH589846 FLC589846:FLD589846 FUY589846:FUZ589846 GEU589846:GEV589846 GOQ589846:GOR589846 GYM589846:GYN589846 HII589846:HIJ589846 HSE589846:HSF589846 ICA589846:ICB589846 ILW589846:ILX589846 IVS589846:IVT589846 JFO589846:JFP589846 JPK589846:JPL589846 JZG589846:JZH589846 KJC589846:KJD589846 KSY589846:KSZ589846 LCU589846:LCV589846 LMQ589846:LMR589846 LWM589846:LWN589846 MGI589846:MGJ589846 MQE589846:MQF589846 NAA589846:NAB589846 NJW589846:NJX589846 NTS589846:NTT589846 ODO589846:ODP589846 ONK589846:ONL589846 OXG589846:OXH589846 PHC589846:PHD589846 PQY589846:PQZ589846 QAU589846:QAV589846 QKQ589846:QKR589846 QUM589846:QUN589846 REI589846:REJ589846 ROE589846:ROF589846 RYA589846:RYB589846 SHW589846:SHX589846 SRS589846:SRT589846 TBO589846:TBP589846 TLK589846:TLL589846 TVG589846:TVH589846 UFC589846:UFD589846 UOY589846:UOZ589846 UYU589846:UYV589846 VIQ589846:VIR589846 VSM589846:VSN589846 WCI589846:WCJ589846 WME589846:WMF589846 WWA589846:WWB589846 S655382:T655382 JO655382:JP655382 TK655382:TL655382 ADG655382:ADH655382 ANC655382:AND655382 AWY655382:AWZ655382 BGU655382:BGV655382 BQQ655382:BQR655382 CAM655382:CAN655382 CKI655382:CKJ655382 CUE655382:CUF655382 DEA655382:DEB655382 DNW655382:DNX655382 DXS655382:DXT655382 EHO655382:EHP655382 ERK655382:ERL655382 FBG655382:FBH655382 FLC655382:FLD655382 FUY655382:FUZ655382 GEU655382:GEV655382 GOQ655382:GOR655382 GYM655382:GYN655382 HII655382:HIJ655382 HSE655382:HSF655382 ICA655382:ICB655382 ILW655382:ILX655382 IVS655382:IVT655382 JFO655382:JFP655382 JPK655382:JPL655382 JZG655382:JZH655382 KJC655382:KJD655382 KSY655382:KSZ655382 LCU655382:LCV655382 LMQ655382:LMR655382 LWM655382:LWN655382 MGI655382:MGJ655382 MQE655382:MQF655382 NAA655382:NAB655382 NJW655382:NJX655382 NTS655382:NTT655382 ODO655382:ODP655382 ONK655382:ONL655382 OXG655382:OXH655382 PHC655382:PHD655382 PQY655382:PQZ655382 QAU655382:QAV655382 QKQ655382:QKR655382 QUM655382:QUN655382 REI655382:REJ655382 ROE655382:ROF655382 RYA655382:RYB655382 SHW655382:SHX655382 SRS655382:SRT655382 TBO655382:TBP655382 TLK655382:TLL655382 TVG655382:TVH655382 UFC655382:UFD655382 UOY655382:UOZ655382 UYU655382:UYV655382 VIQ655382:VIR655382 VSM655382:VSN655382 WCI655382:WCJ655382 WME655382:WMF655382 WWA655382:WWB655382 S720918:T720918 JO720918:JP720918 TK720918:TL720918 ADG720918:ADH720918 ANC720918:AND720918 AWY720918:AWZ720918 BGU720918:BGV720918 BQQ720918:BQR720918 CAM720918:CAN720918 CKI720918:CKJ720918 CUE720918:CUF720918 DEA720918:DEB720918 DNW720918:DNX720918 DXS720918:DXT720918 EHO720918:EHP720918 ERK720918:ERL720918 FBG720918:FBH720918 FLC720918:FLD720918 FUY720918:FUZ720918 GEU720918:GEV720918 GOQ720918:GOR720918 GYM720918:GYN720918 HII720918:HIJ720918 HSE720918:HSF720918 ICA720918:ICB720918 ILW720918:ILX720918 IVS720918:IVT720918 JFO720918:JFP720918 JPK720918:JPL720918 JZG720918:JZH720918 KJC720918:KJD720918 KSY720918:KSZ720918 LCU720918:LCV720918 LMQ720918:LMR720918 LWM720918:LWN720918 MGI720918:MGJ720918 MQE720918:MQF720918 NAA720918:NAB720918 NJW720918:NJX720918 NTS720918:NTT720918 ODO720918:ODP720918 ONK720918:ONL720918 OXG720918:OXH720918 PHC720918:PHD720918 PQY720918:PQZ720918 QAU720918:QAV720918 QKQ720918:QKR720918 QUM720918:QUN720918 REI720918:REJ720918 ROE720918:ROF720918 RYA720918:RYB720918 SHW720918:SHX720918 SRS720918:SRT720918 TBO720918:TBP720918 TLK720918:TLL720918 TVG720918:TVH720918 UFC720918:UFD720918 UOY720918:UOZ720918 UYU720918:UYV720918 VIQ720918:VIR720918 VSM720918:VSN720918 WCI720918:WCJ720918 WME720918:WMF720918 WWA720918:WWB720918 S786454:T786454 JO786454:JP786454 TK786454:TL786454 ADG786454:ADH786454 ANC786454:AND786454 AWY786454:AWZ786454 BGU786454:BGV786454 BQQ786454:BQR786454 CAM786454:CAN786454 CKI786454:CKJ786454 CUE786454:CUF786454 DEA786454:DEB786454 DNW786454:DNX786454 DXS786454:DXT786454 EHO786454:EHP786454 ERK786454:ERL786454 FBG786454:FBH786454 FLC786454:FLD786454 FUY786454:FUZ786454 GEU786454:GEV786454 GOQ786454:GOR786454 GYM786454:GYN786454 HII786454:HIJ786454 HSE786454:HSF786454 ICA786454:ICB786454 ILW786454:ILX786454 IVS786454:IVT786454 JFO786454:JFP786454 JPK786454:JPL786454 JZG786454:JZH786454 KJC786454:KJD786454 KSY786454:KSZ786454 LCU786454:LCV786454 LMQ786454:LMR786454 LWM786454:LWN786454 MGI786454:MGJ786454 MQE786454:MQF786454 NAA786454:NAB786454 NJW786454:NJX786454 NTS786454:NTT786454 ODO786454:ODP786454 ONK786454:ONL786454 OXG786454:OXH786454 PHC786454:PHD786454 PQY786454:PQZ786454 QAU786454:QAV786454 QKQ786454:QKR786454 QUM786454:QUN786454 REI786454:REJ786454 ROE786454:ROF786454 RYA786454:RYB786454 SHW786454:SHX786454 SRS786454:SRT786454 TBO786454:TBP786454 TLK786454:TLL786454 TVG786454:TVH786454 UFC786454:UFD786454 UOY786454:UOZ786454 UYU786454:UYV786454 VIQ786454:VIR786454 VSM786454:VSN786454 WCI786454:WCJ786454 WME786454:WMF786454 WWA786454:WWB786454 S851990:T851990 JO851990:JP851990 TK851990:TL851990 ADG851990:ADH851990 ANC851990:AND851990 AWY851990:AWZ851990 BGU851990:BGV851990 BQQ851990:BQR851990 CAM851990:CAN851990 CKI851990:CKJ851990 CUE851990:CUF851990 DEA851990:DEB851990 DNW851990:DNX851990 DXS851990:DXT851990 EHO851990:EHP851990 ERK851990:ERL851990 FBG851990:FBH851990 FLC851990:FLD851990 FUY851990:FUZ851990 GEU851990:GEV851990 GOQ851990:GOR851990 GYM851990:GYN851990 HII851990:HIJ851990 HSE851990:HSF851990 ICA851990:ICB851990 ILW851990:ILX851990 IVS851990:IVT851990 JFO851990:JFP851990 JPK851990:JPL851990 JZG851990:JZH851990 KJC851990:KJD851990 KSY851990:KSZ851990 LCU851990:LCV851990 LMQ851990:LMR851990 LWM851990:LWN851990 MGI851990:MGJ851990 MQE851990:MQF851990 NAA851990:NAB851990 NJW851990:NJX851990 NTS851990:NTT851990 ODO851990:ODP851990 ONK851990:ONL851990 OXG851990:OXH851990 PHC851990:PHD851990 PQY851990:PQZ851990 QAU851990:QAV851990 QKQ851990:QKR851990 QUM851990:QUN851990 REI851990:REJ851990 ROE851990:ROF851990 RYA851990:RYB851990 SHW851990:SHX851990 SRS851990:SRT851990 TBO851990:TBP851990 TLK851990:TLL851990 TVG851990:TVH851990 UFC851990:UFD851990 UOY851990:UOZ851990 UYU851990:UYV851990 VIQ851990:VIR851990 VSM851990:VSN851990 WCI851990:WCJ851990 WME851990:WMF851990 WWA851990:WWB851990 S917526:T917526 JO917526:JP917526 TK917526:TL917526 ADG917526:ADH917526 ANC917526:AND917526 AWY917526:AWZ917526 BGU917526:BGV917526 BQQ917526:BQR917526 CAM917526:CAN917526 CKI917526:CKJ917526 CUE917526:CUF917526 DEA917526:DEB917526 DNW917526:DNX917526 DXS917526:DXT917526 EHO917526:EHP917526 ERK917526:ERL917526 FBG917526:FBH917526 FLC917526:FLD917526 FUY917526:FUZ917526 GEU917526:GEV917526 GOQ917526:GOR917526 GYM917526:GYN917526 HII917526:HIJ917526 HSE917526:HSF917526 ICA917526:ICB917526 ILW917526:ILX917526 IVS917526:IVT917526 JFO917526:JFP917526 JPK917526:JPL917526 JZG917526:JZH917526 KJC917526:KJD917526 KSY917526:KSZ917526 LCU917526:LCV917526 LMQ917526:LMR917526 LWM917526:LWN917526 MGI917526:MGJ917526 MQE917526:MQF917526 NAA917526:NAB917526 NJW917526:NJX917526 NTS917526:NTT917526 ODO917526:ODP917526 ONK917526:ONL917526 OXG917526:OXH917526 PHC917526:PHD917526 PQY917526:PQZ917526 QAU917526:QAV917526 QKQ917526:QKR917526 QUM917526:QUN917526 REI917526:REJ917526 ROE917526:ROF917526 RYA917526:RYB917526 SHW917526:SHX917526 SRS917526:SRT917526 TBO917526:TBP917526 TLK917526:TLL917526 TVG917526:TVH917526 UFC917526:UFD917526 UOY917526:UOZ917526 UYU917526:UYV917526 VIQ917526:VIR917526 VSM917526:VSN917526 WCI917526:WCJ917526 WME917526:WMF917526 WWA917526:WWB917526 S983062:T983062 JO983062:JP983062 TK983062:TL983062 ADG983062:ADH983062 ANC983062:AND983062 AWY983062:AWZ983062 BGU983062:BGV983062 BQQ983062:BQR983062 CAM983062:CAN983062 CKI983062:CKJ983062 CUE983062:CUF983062 DEA983062:DEB983062 DNW983062:DNX983062 DXS983062:DXT983062 EHO983062:EHP983062 ERK983062:ERL983062 FBG983062:FBH983062 FLC983062:FLD983062 FUY983062:FUZ983062 GEU983062:GEV983062 GOQ983062:GOR983062 GYM983062:GYN983062 HII983062:HIJ983062 HSE983062:HSF983062 ICA983062:ICB983062 ILW983062:ILX983062 IVS983062:IVT983062 JFO983062:JFP983062 JPK983062:JPL983062 JZG983062:JZH983062 KJC983062:KJD983062 KSY983062:KSZ983062 LCU983062:LCV983062 LMQ983062:LMR983062 LWM983062:LWN983062 MGI983062:MGJ983062 MQE983062:MQF983062 NAA983062:NAB983062 NJW983062:NJX983062 NTS983062:NTT983062 ODO983062:ODP983062 ONK983062:ONL983062 OXG983062:OXH983062 PHC983062:PHD983062 PQY983062:PQZ983062 QAU983062:QAV983062 QKQ983062:QKR983062 QUM983062:QUN983062 REI983062:REJ983062 ROE983062:ROF983062 RYA983062:RYB983062 SHW983062:SHX983062 SRS983062:SRT983062 TBO983062:TBP983062 TLK983062:TLL983062 TVG983062:TVH983062 UFC983062:UFD983062 UOY983062:UOZ983062 UYU983062:UYV983062 VIQ983062:VIR983062 VSM983062:VSN983062 WCI983062:WCJ983062 WME983062:WMF983062 WWA983062:WWB983062 AE22:AF22 KA22:KB22 TW22:TX22 ADS22:ADT22 ANO22:ANP22 AXK22:AXL22 BHG22:BHH22 BRC22:BRD22 CAY22:CAZ22 CKU22:CKV22 CUQ22:CUR22 DEM22:DEN22 DOI22:DOJ22 DYE22:DYF22 EIA22:EIB22 ERW22:ERX22 FBS22:FBT22 FLO22:FLP22 FVK22:FVL22 GFG22:GFH22 GPC22:GPD22 GYY22:GYZ22 HIU22:HIV22 HSQ22:HSR22 ICM22:ICN22 IMI22:IMJ22 IWE22:IWF22 JGA22:JGB22 JPW22:JPX22 JZS22:JZT22 KJO22:KJP22 KTK22:KTL22 LDG22:LDH22 LNC22:LND22 LWY22:LWZ22 MGU22:MGV22 MQQ22:MQR22 NAM22:NAN22 NKI22:NKJ22 NUE22:NUF22 OEA22:OEB22 ONW22:ONX22 OXS22:OXT22 PHO22:PHP22 PRK22:PRL22 QBG22:QBH22 QLC22:QLD22 QUY22:QUZ22 REU22:REV22 ROQ22:ROR22 RYM22:RYN22 SII22:SIJ22 SSE22:SSF22 TCA22:TCB22 TLW22:TLX22 TVS22:TVT22 UFO22:UFP22 UPK22:UPL22 UZG22:UZH22 VJC22:VJD22 VSY22:VSZ22 WCU22:WCV22 WMQ22:WMR22 WWM22:WWN22 AE65558:AF65558 KA65558:KB65558 TW65558:TX65558 ADS65558:ADT65558 ANO65558:ANP65558 AXK65558:AXL65558 BHG65558:BHH65558 BRC65558:BRD65558 CAY65558:CAZ65558 CKU65558:CKV65558 CUQ65558:CUR65558 DEM65558:DEN65558 DOI65558:DOJ65558 DYE65558:DYF65558 EIA65558:EIB65558 ERW65558:ERX65558 FBS65558:FBT65558 FLO65558:FLP65558 FVK65558:FVL65558 GFG65558:GFH65558 GPC65558:GPD65558 GYY65558:GYZ65558 HIU65558:HIV65558 HSQ65558:HSR65558 ICM65558:ICN65558 IMI65558:IMJ65558 IWE65558:IWF65558 JGA65558:JGB65558 JPW65558:JPX65558 JZS65558:JZT65558 KJO65558:KJP65558 KTK65558:KTL65558 LDG65558:LDH65558 LNC65558:LND65558 LWY65558:LWZ65558 MGU65558:MGV65558 MQQ65558:MQR65558 NAM65558:NAN65558 NKI65558:NKJ65558 NUE65558:NUF65558 OEA65558:OEB65558 ONW65558:ONX65558 OXS65558:OXT65558 PHO65558:PHP65558 PRK65558:PRL65558 QBG65558:QBH65558 QLC65558:QLD65558 QUY65558:QUZ65558 REU65558:REV65558 ROQ65558:ROR65558 RYM65558:RYN65558 SII65558:SIJ65558 SSE65558:SSF65558 TCA65558:TCB65558 TLW65558:TLX65558 TVS65558:TVT65558 UFO65558:UFP65558 UPK65558:UPL65558 UZG65558:UZH65558 VJC65558:VJD65558 VSY65558:VSZ65558 WCU65558:WCV65558 WMQ65558:WMR65558 WWM65558:WWN65558 AE131094:AF131094 KA131094:KB131094 TW131094:TX131094 ADS131094:ADT131094 ANO131094:ANP131094 AXK131094:AXL131094 BHG131094:BHH131094 BRC131094:BRD131094 CAY131094:CAZ131094 CKU131094:CKV131094 CUQ131094:CUR131094 DEM131094:DEN131094 DOI131094:DOJ131094 DYE131094:DYF131094 EIA131094:EIB131094 ERW131094:ERX131094 FBS131094:FBT131094 FLO131094:FLP131094 FVK131094:FVL131094 GFG131094:GFH131094 GPC131094:GPD131094 GYY131094:GYZ131094 HIU131094:HIV131094 HSQ131094:HSR131094 ICM131094:ICN131094 IMI131094:IMJ131094 IWE131094:IWF131094 JGA131094:JGB131094 JPW131094:JPX131094 JZS131094:JZT131094 KJO131094:KJP131094 KTK131094:KTL131094 LDG131094:LDH131094 LNC131094:LND131094 LWY131094:LWZ131094 MGU131094:MGV131094 MQQ131094:MQR131094 NAM131094:NAN131094 NKI131094:NKJ131094 NUE131094:NUF131094 OEA131094:OEB131094 ONW131094:ONX131094 OXS131094:OXT131094 PHO131094:PHP131094 PRK131094:PRL131094 QBG131094:QBH131094 QLC131094:QLD131094 QUY131094:QUZ131094 REU131094:REV131094 ROQ131094:ROR131094 RYM131094:RYN131094 SII131094:SIJ131094 SSE131094:SSF131094 TCA131094:TCB131094 TLW131094:TLX131094 TVS131094:TVT131094 UFO131094:UFP131094 UPK131094:UPL131094 UZG131094:UZH131094 VJC131094:VJD131094 VSY131094:VSZ131094 WCU131094:WCV131094 WMQ131094:WMR131094 WWM131094:WWN131094 AE196630:AF196630 KA196630:KB196630 TW196630:TX196630 ADS196630:ADT196630 ANO196630:ANP196630 AXK196630:AXL196630 BHG196630:BHH196630 BRC196630:BRD196630 CAY196630:CAZ196630 CKU196630:CKV196630 CUQ196630:CUR196630 DEM196630:DEN196630 DOI196630:DOJ196630 DYE196630:DYF196630 EIA196630:EIB196630 ERW196630:ERX196630 FBS196630:FBT196630 FLO196630:FLP196630 FVK196630:FVL196630 GFG196630:GFH196630 GPC196630:GPD196630 GYY196630:GYZ196630 HIU196630:HIV196630 HSQ196630:HSR196630 ICM196630:ICN196630 IMI196630:IMJ196630 IWE196630:IWF196630 JGA196630:JGB196630 JPW196630:JPX196630 JZS196630:JZT196630 KJO196630:KJP196630 KTK196630:KTL196630 LDG196630:LDH196630 LNC196630:LND196630 LWY196630:LWZ196630 MGU196630:MGV196630 MQQ196630:MQR196630 NAM196630:NAN196630 NKI196630:NKJ196630 NUE196630:NUF196630 OEA196630:OEB196630 ONW196630:ONX196630 OXS196630:OXT196630 PHO196630:PHP196630 PRK196630:PRL196630 QBG196630:QBH196630 QLC196630:QLD196630 QUY196630:QUZ196630 REU196630:REV196630 ROQ196630:ROR196630 RYM196630:RYN196630 SII196630:SIJ196630 SSE196630:SSF196630 TCA196630:TCB196630 TLW196630:TLX196630 TVS196630:TVT196630 UFO196630:UFP196630 UPK196630:UPL196630 UZG196630:UZH196630 VJC196630:VJD196630 VSY196630:VSZ196630 WCU196630:WCV196630 WMQ196630:WMR196630 WWM196630:WWN196630 AE262166:AF262166 KA262166:KB262166 TW262166:TX262166 ADS262166:ADT262166 ANO262166:ANP262166 AXK262166:AXL262166 BHG262166:BHH262166 BRC262166:BRD262166 CAY262166:CAZ262166 CKU262166:CKV262166 CUQ262166:CUR262166 DEM262166:DEN262166 DOI262166:DOJ262166 DYE262166:DYF262166 EIA262166:EIB262166 ERW262166:ERX262166 FBS262166:FBT262166 FLO262166:FLP262166 FVK262166:FVL262166 GFG262166:GFH262166 GPC262166:GPD262166 GYY262166:GYZ262166 HIU262166:HIV262166 HSQ262166:HSR262166 ICM262166:ICN262166 IMI262166:IMJ262166 IWE262166:IWF262166 JGA262166:JGB262166 JPW262166:JPX262166 JZS262166:JZT262166 KJO262166:KJP262166 KTK262166:KTL262166 LDG262166:LDH262166 LNC262166:LND262166 LWY262166:LWZ262166 MGU262166:MGV262166 MQQ262166:MQR262166 NAM262166:NAN262166 NKI262166:NKJ262166 NUE262166:NUF262166 OEA262166:OEB262166 ONW262166:ONX262166 OXS262166:OXT262166 PHO262166:PHP262166 PRK262166:PRL262166 QBG262166:QBH262166 QLC262166:QLD262166 QUY262166:QUZ262166 REU262166:REV262166 ROQ262166:ROR262166 RYM262166:RYN262166 SII262166:SIJ262166 SSE262166:SSF262166 TCA262166:TCB262166 TLW262166:TLX262166 TVS262166:TVT262166 UFO262166:UFP262166 UPK262166:UPL262166 UZG262166:UZH262166 VJC262166:VJD262166 VSY262166:VSZ262166 WCU262166:WCV262166 WMQ262166:WMR262166 WWM262166:WWN262166 AE327702:AF327702 KA327702:KB327702 TW327702:TX327702 ADS327702:ADT327702 ANO327702:ANP327702 AXK327702:AXL327702 BHG327702:BHH327702 BRC327702:BRD327702 CAY327702:CAZ327702 CKU327702:CKV327702 CUQ327702:CUR327702 DEM327702:DEN327702 DOI327702:DOJ327702 DYE327702:DYF327702 EIA327702:EIB327702 ERW327702:ERX327702 FBS327702:FBT327702 FLO327702:FLP327702 FVK327702:FVL327702 GFG327702:GFH327702 GPC327702:GPD327702 GYY327702:GYZ327702 HIU327702:HIV327702 HSQ327702:HSR327702 ICM327702:ICN327702 IMI327702:IMJ327702 IWE327702:IWF327702 JGA327702:JGB327702 JPW327702:JPX327702 JZS327702:JZT327702 KJO327702:KJP327702 KTK327702:KTL327702 LDG327702:LDH327702 LNC327702:LND327702 LWY327702:LWZ327702 MGU327702:MGV327702 MQQ327702:MQR327702 NAM327702:NAN327702 NKI327702:NKJ327702 NUE327702:NUF327702 OEA327702:OEB327702 ONW327702:ONX327702 OXS327702:OXT327702 PHO327702:PHP327702 PRK327702:PRL327702 QBG327702:QBH327702 QLC327702:QLD327702 QUY327702:QUZ327702 REU327702:REV327702 ROQ327702:ROR327702 RYM327702:RYN327702 SII327702:SIJ327702 SSE327702:SSF327702 TCA327702:TCB327702 TLW327702:TLX327702 TVS327702:TVT327702 UFO327702:UFP327702 UPK327702:UPL327702 UZG327702:UZH327702 VJC327702:VJD327702 VSY327702:VSZ327702 WCU327702:WCV327702 WMQ327702:WMR327702 WWM327702:WWN327702 AE393238:AF393238 KA393238:KB393238 TW393238:TX393238 ADS393238:ADT393238 ANO393238:ANP393238 AXK393238:AXL393238 BHG393238:BHH393238 BRC393238:BRD393238 CAY393238:CAZ393238 CKU393238:CKV393238 CUQ393238:CUR393238 DEM393238:DEN393238 DOI393238:DOJ393238 DYE393238:DYF393238 EIA393238:EIB393238 ERW393238:ERX393238 FBS393238:FBT393238 FLO393238:FLP393238 FVK393238:FVL393238 GFG393238:GFH393238 GPC393238:GPD393238 GYY393238:GYZ393238 HIU393238:HIV393238 HSQ393238:HSR393238 ICM393238:ICN393238 IMI393238:IMJ393238 IWE393238:IWF393238 JGA393238:JGB393238 JPW393238:JPX393238 JZS393238:JZT393238 KJO393238:KJP393238 KTK393238:KTL393238 LDG393238:LDH393238 LNC393238:LND393238 LWY393238:LWZ393238 MGU393238:MGV393238 MQQ393238:MQR393238 NAM393238:NAN393238 NKI393238:NKJ393238 NUE393238:NUF393238 OEA393238:OEB393238 ONW393238:ONX393238 OXS393238:OXT393238 PHO393238:PHP393238 PRK393238:PRL393238 QBG393238:QBH393238 QLC393238:QLD393238 QUY393238:QUZ393238 REU393238:REV393238 ROQ393238:ROR393238 RYM393238:RYN393238 SII393238:SIJ393238 SSE393238:SSF393238 TCA393238:TCB393238 TLW393238:TLX393238 TVS393238:TVT393238 UFO393238:UFP393238 UPK393238:UPL393238 UZG393238:UZH393238 VJC393238:VJD393238 VSY393238:VSZ393238 WCU393238:WCV393238 WMQ393238:WMR393238 WWM393238:WWN393238 AE458774:AF458774 KA458774:KB458774 TW458774:TX458774 ADS458774:ADT458774 ANO458774:ANP458774 AXK458774:AXL458774 BHG458774:BHH458774 BRC458774:BRD458774 CAY458774:CAZ458774 CKU458774:CKV458774 CUQ458774:CUR458774 DEM458774:DEN458774 DOI458774:DOJ458774 DYE458774:DYF458774 EIA458774:EIB458774 ERW458774:ERX458774 FBS458774:FBT458774 FLO458774:FLP458774 FVK458774:FVL458774 GFG458774:GFH458774 GPC458774:GPD458774 GYY458774:GYZ458774 HIU458774:HIV458774 HSQ458774:HSR458774 ICM458774:ICN458774 IMI458774:IMJ458774 IWE458774:IWF458774 JGA458774:JGB458774 JPW458774:JPX458774 JZS458774:JZT458774 KJO458774:KJP458774 KTK458774:KTL458774 LDG458774:LDH458774 LNC458774:LND458774 LWY458774:LWZ458774 MGU458774:MGV458774 MQQ458774:MQR458774 NAM458774:NAN458774 NKI458774:NKJ458774 NUE458774:NUF458774 OEA458774:OEB458774 ONW458774:ONX458774 OXS458774:OXT458774 PHO458774:PHP458774 PRK458774:PRL458774 QBG458774:QBH458774 QLC458774:QLD458774 QUY458774:QUZ458774 REU458774:REV458774 ROQ458774:ROR458774 RYM458774:RYN458774 SII458774:SIJ458774 SSE458774:SSF458774 TCA458774:TCB458774 TLW458774:TLX458774 TVS458774:TVT458774 UFO458774:UFP458774 UPK458774:UPL458774 UZG458774:UZH458774 VJC458774:VJD458774 VSY458774:VSZ458774 WCU458774:WCV458774 WMQ458774:WMR458774 WWM458774:WWN458774 AE524310:AF524310 KA524310:KB524310 TW524310:TX524310 ADS524310:ADT524310 ANO524310:ANP524310 AXK524310:AXL524310 BHG524310:BHH524310 BRC524310:BRD524310 CAY524310:CAZ524310 CKU524310:CKV524310 CUQ524310:CUR524310 DEM524310:DEN524310 DOI524310:DOJ524310 DYE524310:DYF524310 EIA524310:EIB524310 ERW524310:ERX524310 FBS524310:FBT524310 FLO524310:FLP524310 FVK524310:FVL524310 GFG524310:GFH524310 GPC524310:GPD524310 GYY524310:GYZ524310 HIU524310:HIV524310 HSQ524310:HSR524310 ICM524310:ICN524310 IMI524310:IMJ524310 IWE524310:IWF524310 JGA524310:JGB524310 JPW524310:JPX524310 JZS524310:JZT524310 KJO524310:KJP524310 KTK524310:KTL524310 LDG524310:LDH524310 LNC524310:LND524310 LWY524310:LWZ524310 MGU524310:MGV524310 MQQ524310:MQR524310 NAM524310:NAN524310 NKI524310:NKJ524310 NUE524310:NUF524310 OEA524310:OEB524310 ONW524310:ONX524310 OXS524310:OXT524310 PHO524310:PHP524310 PRK524310:PRL524310 QBG524310:QBH524310 QLC524310:QLD524310 QUY524310:QUZ524310 REU524310:REV524310 ROQ524310:ROR524310 RYM524310:RYN524310 SII524310:SIJ524310 SSE524310:SSF524310 TCA524310:TCB524310 TLW524310:TLX524310 TVS524310:TVT524310 UFO524310:UFP524310 UPK524310:UPL524310 UZG524310:UZH524310 VJC524310:VJD524310 VSY524310:VSZ524310 WCU524310:WCV524310 WMQ524310:WMR524310 WWM524310:WWN524310 AE589846:AF589846 KA589846:KB589846 TW589846:TX589846 ADS589846:ADT589846 ANO589846:ANP589846 AXK589846:AXL589846 BHG589846:BHH589846 BRC589846:BRD589846 CAY589846:CAZ589846 CKU589846:CKV589846 CUQ589846:CUR589846 DEM589846:DEN589846 DOI589846:DOJ589846 DYE589846:DYF589846 EIA589846:EIB589846 ERW589846:ERX589846 FBS589846:FBT589846 FLO589846:FLP589846 FVK589846:FVL589846 GFG589846:GFH589846 GPC589846:GPD589846 GYY589846:GYZ589846 HIU589846:HIV589846 HSQ589846:HSR589846 ICM589846:ICN589846 IMI589846:IMJ589846 IWE589846:IWF589846 JGA589846:JGB589846 JPW589846:JPX589846 JZS589846:JZT589846 KJO589846:KJP589846 KTK589846:KTL589846 LDG589846:LDH589846 LNC589846:LND589846 LWY589846:LWZ589846 MGU589846:MGV589846 MQQ589846:MQR589846 NAM589846:NAN589846 NKI589846:NKJ589846 NUE589846:NUF589846 OEA589846:OEB589846 ONW589846:ONX589846 OXS589846:OXT589846 PHO589846:PHP589846 PRK589846:PRL589846 QBG589846:QBH589846 QLC589846:QLD589846 QUY589846:QUZ589846 REU589846:REV589846 ROQ589846:ROR589846 RYM589846:RYN589846 SII589846:SIJ589846 SSE589846:SSF589846 TCA589846:TCB589846 TLW589846:TLX589846 TVS589846:TVT589846 UFO589846:UFP589846 UPK589846:UPL589846 UZG589846:UZH589846 VJC589846:VJD589846 VSY589846:VSZ589846 WCU589846:WCV589846 WMQ589846:WMR589846 WWM589846:WWN589846 AE655382:AF655382 KA655382:KB655382 TW655382:TX655382 ADS655382:ADT655382 ANO655382:ANP655382 AXK655382:AXL655382 BHG655382:BHH655382 BRC655382:BRD655382 CAY655382:CAZ655382 CKU655382:CKV655382 CUQ655382:CUR655382 DEM655382:DEN655382 DOI655382:DOJ655382 DYE655382:DYF655382 EIA655382:EIB655382 ERW655382:ERX655382 FBS655382:FBT655382 FLO655382:FLP655382 FVK655382:FVL655382 GFG655382:GFH655382 GPC655382:GPD655382 GYY655382:GYZ655382 HIU655382:HIV655382 HSQ655382:HSR655382 ICM655382:ICN655382 IMI655382:IMJ655382 IWE655382:IWF655382 JGA655382:JGB655382 JPW655382:JPX655382 JZS655382:JZT655382 KJO655382:KJP655382 KTK655382:KTL655382 LDG655382:LDH655382 LNC655382:LND655382 LWY655382:LWZ655382 MGU655382:MGV655382 MQQ655382:MQR655382 NAM655382:NAN655382 NKI655382:NKJ655382 NUE655382:NUF655382 OEA655382:OEB655382 ONW655382:ONX655382 OXS655382:OXT655382 PHO655382:PHP655382 PRK655382:PRL655382 QBG655382:QBH655382 QLC655382:QLD655382 QUY655382:QUZ655382 REU655382:REV655382 ROQ655382:ROR655382 RYM655382:RYN655382 SII655382:SIJ655382 SSE655382:SSF655382 TCA655382:TCB655382 TLW655382:TLX655382 TVS655382:TVT655382 UFO655382:UFP655382 UPK655382:UPL655382 UZG655382:UZH655382 VJC655382:VJD655382 VSY655382:VSZ655382 WCU655382:WCV655382 WMQ655382:WMR655382 WWM655382:WWN655382 AE720918:AF720918 KA720918:KB720918 TW720918:TX720918 ADS720918:ADT720918 ANO720918:ANP720918 AXK720918:AXL720918 BHG720918:BHH720918 BRC720918:BRD720918 CAY720918:CAZ720918 CKU720918:CKV720918 CUQ720918:CUR720918 DEM720918:DEN720918 DOI720918:DOJ720918 DYE720918:DYF720918 EIA720918:EIB720918 ERW720918:ERX720918 FBS720918:FBT720918 FLO720918:FLP720918 FVK720918:FVL720918 GFG720918:GFH720918 GPC720918:GPD720918 GYY720918:GYZ720918 HIU720918:HIV720918 HSQ720918:HSR720918 ICM720918:ICN720918 IMI720918:IMJ720918 IWE720918:IWF720918 JGA720918:JGB720918 JPW720918:JPX720918 JZS720918:JZT720918 KJO720918:KJP720918 KTK720918:KTL720918 LDG720918:LDH720918 LNC720918:LND720918 LWY720918:LWZ720918 MGU720918:MGV720918 MQQ720918:MQR720918 NAM720918:NAN720918 NKI720918:NKJ720918 NUE720918:NUF720918 OEA720918:OEB720918 ONW720918:ONX720918 OXS720918:OXT720918 PHO720918:PHP720918 PRK720918:PRL720918 QBG720918:QBH720918 QLC720918:QLD720918 QUY720918:QUZ720918 REU720918:REV720918 ROQ720918:ROR720918 RYM720918:RYN720918 SII720918:SIJ720918 SSE720918:SSF720918 TCA720918:TCB720918 TLW720918:TLX720918 TVS720918:TVT720918 UFO720918:UFP720918 UPK720918:UPL720918 UZG720918:UZH720918 VJC720918:VJD720918 VSY720918:VSZ720918 WCU720918:WCV720918 WMQ720918:WMR720918 WWM720918:WWN720918 AE786454:AF786454 KA786454:KB786454 TW786454:TX786454 ADS786454:ADT786454 ANO786454:ANP786454 AXK786454:AXL786454 BHG786454:BHH786454 BRC786454:BRD786454 CAY786454:CAZ786454 CKU786454:CKV786454 CUQ786454:CUR786454 DEM786454:DEN786454 DOI786454:DOJ786454 DYE786454:DYF786454 EIA786454:EIB786454 ERW786454:ERX786454 FBS786454:FBT786454 FLO786454:FLP786454 FVK786454:FVL786454 GFG786454:GFH786454 GPC786454:GPD786454 GYY786454:GYZ786454 HIU786454:HIV786454 HSQ786454:HSR786454 ICM786454:ICN786454 IMI786454:IMJ786454 IWE786454:IWF786454 JGA786454:JGB786454 JPW786454:JPX786454 JZS786454:JZT786454 KJO786454:KJP786454 KTK786454:KTL786454 LDG786454:LDH786454 LNC786454:LND786454 LWY786454:LWZ786454 MGU786454:MGV786454 MQQ786454:MQR786454 NAM786454:NAN786454 NKI786454:NKJ786454 NUE786454:NUF786454 OEA786454:OEB786454 ONW786454:ONX786454 OXS786454:OXT786454 PHO786454:PHP786454 PRK786454:PRL786454 QBG786454:QBH786454 QLC786454:QLD786454 QUY786454:QUZ786454 REU786454:REV786454 ROQ786454:ROR786454 RYM786454:RYN786454 SII786454:SIJ786454 SSE786454:SSF786454 TCA786454:TCB786454 TLW786454:TLX786454 TVS786454:TVT786454 UFO786454:UFP786454 UPK786454:UPL786454 UZG786454:UZH786454 VJC786454:VJD786454 VSY786454:VSZ786454 WCU786454:WCV786454 WMQ786454:WMR786454 WWM786454:WWN786454 AE851990:AF851990 KA851990:KB851990 TW851990:TX851990 ADS851990:ADT851990 ANO851990:ANP851990 AXK851990:AXL851990 BHG851990:BHH851990 BRC851990:BRD851990 CAY851990:CAZ851990 CKU851990:CKV851990 CUQ851990:CUR851990 DEM851990:DEN851990 DOI851990:DOJ851990 DYE851990:DYF851990 EIA851990:EIB851990 ERW851990:ERX851990 FBS851990:FBT851990 FLO851990:FLP851990 FVK851990:FVL851990 GFG851990:GFH851990 GPC851990:GPD851990 GYY851990:GYZ851990 HIU851990:HIV851990 HSQ851990:HSR851990 ICM851990:ICN851990 IMI851990:IMJ851990 IWE851990:IWF851990 JGA851990:JGB851990 JPW851990:JPX851990 JZS851990:JZT851990 KJO851990:KJP851990 KTK851990:KTL851990 LDG851990:LDH851990 LNC851990:LND851990 LWY851990:LWZ851990 MGU851990:MGV851990 MQQ851990:MQR851990 NAM851990:NAN851990 NKI851990:NKJ851990 NUE851990:NUF851990 OEA851990:OEB851990 ONW851990:ONX851990 OXS851990:OXT851990 PHO851990:PHP851990 PRK851990:PRL851990 QBG851990:QBH851990 QLC851990:QLD851990 QUY851990:QUZ851990 REU851990:REV851990 ROQ851990:ROR851990 RYM851990:RYN851990 SII851990:SIJ851990 SSE851990:SSF851990 TCA851990:TCB851990 TLW851990:TLX851990 TVS851990:TVT851990 UFO851990:UFP851990 UPK851990:UPL851990 UZG851990:UZH851990 VJC851990:VJD851990 VSY851990:VSZ851990 WCU851990:WCV851990 WMQ851990:WMR851990 WWM851990:WWN851990 AE917526:AF917526 KA917526:KB917526 TW917526:TX917526 ADS917526:ADT917526 ANO917526:ANP917526 AXK917526:AXL917526 BHG917526:BHH917526 BRC917526:BRD917526 CAY917526:CAZ917526 CKU917526:CKV917526 CUQ917526:CUR917526 DEM917526:DEN917526 DOI917526:DOJ917526 DYE917526:DYF917526 EIA917526:EIB917526 ERW917526:ERX917526 FBS917526:FBT917526 FLO917526:FLP917526 FVK917526:FVL917526 GFG917526:GFH917526 GPC917526:GPD917526 GYY917526:GYZ917526 HIU917526:HIV917526 HSQ917526:HSR917526 ICM917526:ICN917526 IMI917526:IMJ917526 IWE917526:IWF917526 JGA917526:JGB917526 JPW917526:JPX917526 JZS917526:JZT917526 KJO917526:KJP917526 KTK917526:KTL917526 LDG917526:LDH917526 LNC917526:LND917526 LWY917526:LWZ917526 MGU917526:MGV917526 MQQ917526:MQR917526 NAM917526:NAN917526 NKI917526:NKJ917526 NUE917526:NUF917526 OEA917526:OEB917526 ONW917526:ONX917526 OXS917526:OXT917526 PHO917526:PHP917526 PRK917526:PRL917526 QBG917526:QBH917526 QLC917526:QLD917526 QUY917526:QUZ917526 REU917526:REV917526 ROQ917526:ROR917526 RYM917526:RYN917526 SII917526:SIJ917526 SSE917526:SSF917526 TCA917526:TCB917526 TLW917526:TLX917526 TVS917526:TVT917526 UFO917526:UFP917526 UPK917526:UPL917526 UZG917526:UZH917526 VJC917526:VJD917526 VSY917526:VSZ917526 WCU917526:WCV917526 WMQ917526:WMR917526 WWM917526:WWN917526 AE983062:AF983062 KA983062:KB983062 TW983062:TX983062 ADS983062:ADT983062 ANO983062:ANP983062 AXK983062:AXL983062 BHG983062:BHH983062 BRC983062:BRD983062 CAY983062:CAZ983062 CKU983062:CKV983062 CUQ983062:CUR983062 DEM983062:DEN983062 DOI983062:DOJ983062 DYE983062:DYF983062 EIA983062:EIB983062 ERW983062:ERX983062 FBS983062:FBT983062 FLO983062:FLP983062 FVK983062:FVL983062 GFG983062:GFH983062 GPC983062:GPD983062 GYY983062:GYZ983062 HIU983062:HIV983062 HSQ983062:HSR983062 ICM983062:ICN983062 IMI983062:IMJ983062 IWE983062:IWF983062 JGA983062:JGB983062 JPW983062:JPX983062 JZS983062:JZT983062 KJO983062:KJP983062 KTK983062:KTL983062 LDG983062:LDH983062 LNC983062:LND983062 LWY983062:LWZ983062 MGU983062:MGV983062 MQQ983062:MQR983062 NAM983062:NAN983062 NKI983062:NKJ983062 NUE983062:NUF983062 OEA983062:OEB983062 ONW983062:ONX983062 OXS983062:OXT983062 PHO983062:PHP983062 PRK983062:PRL983062 QBG983062:QBH983062 QLC983062:QLD983062 QUY983062:QUZ983062 REU983062:REV983062 ROQ983062:ROR983062 RYM983062:RYN983062 SII983062:SIJ983062 SSE983062:SSF983062 TCA983062:TCB983062 TLW983062:TLX983062 TVS983062:TVT983062 UFO983062:UFP983062 UPK983062:UPL983062 UZG983062:UZH983062 VJC983062:VJD983062 VSY983062:VSZ983062 WCU983062:WCV983062 WMQ983062:WMR983062 WWM983062:WWN983062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587:T65587 JO65587:JP65587 TK65587:TL65587 ADG65587:ADH65587 ANC65587:AND65587 AWY65587:AWZ65587 BGU65587:BGV65587 BQQ65587:BQR65587 CAM65587:CAN65587 CKI65587:CKJ65587 CUE65587:CUF65587 DEA65587:DEB65587 DNW65587:DNX65587 DXS65587:DXT65587 EHO65587:EHP65587 ERK65587:ERL65587 FBG65587:FBH65587 FLC65587:FLD65587 FUY65587:FUZ65587 GEU65587:GEV65587 GOQ65587:GOR65587 GYM65587:GYN65587 HII65587:HIJ65587 HSE65587:HSF65587 ICA65587:ICB65587 ILW65587:ILX65587 IVS65587:IVT65587 JFO65587:JFP65587 JPK65587:JPL65587 JZG65587:JZH65587 KJC65587:KJD65587 KSY65587:KSZ65587 LCU65587:LCV65587 LMQ65587:LMR65587 LWM65587:LWN65587 MGI65587:MGJ65587 MQE65587:MQF65587 NAA65587:NAB65587 NJW65587:NJX65587 NTS65587:NTT65587 ODO65587:ODP65587 ONK65587:ONL65587 OXG65587:OXH65587 PHC65587:PHD65587 PQY65587:PQZ65587 QAU65587:QAV65587 QKQ65587:QKR65587 QUM65587:QUN65587 REI65587:REJ65587 ROE65587:ROF65587 RYA65587:RYB65587 SHW65587:SHX65587 SRS65587:SRT65587 TBO65587:TBP65587 TLK65587:TLL65587 TVG65587:TVH65587 UFC65587:UFD65587 UOY65587:UOZ65587 UYU65587:UYV65587 VIQ65587:VIR65587 VSM65587:VSN65587 WCI65587:WCJ65587 WME65587:WMF65587 WWA65587:WWB65587 S131123:T131123 JO131123:JP131123 TK131123:TL131123 ADG131123:ADH131123 ANC131123:AND131123 AWY131123:AWZ131123 BGU131123:BGV131123 BQQ131123:BQR131123 CAM131123:CAN131123 CKI131123:CKJ131123 CUE131123:CUF131123 DEA131123:DEB131123 DNW131123:DNX131123 DXS131123:DXT131123 EHO131123:EHP131123 ERK131123:ERL131123 FBG131123:FBH131123 FLC131123:FLD131123 FUY131123:FUZ131123 GEU131123:GEV131123 GOQ131123:GOR131123 GYM131123:GYN131123 HII131123:HIJ131123 HSE131123:HSF131123 ICA131123:ICB131123 ILW131123:ILX131123 IVS131123:IVT131123 JFO131123:JFP131123 JPK131123:JPL131123 JZG131123:JZH131123 KJC131123:KJD131123 KSY131123:KSZ131123 LCU131123:LCV131123 LMQ131123:LMR131123 LWM131123:LWN131123 MGI131123:MGJ131123 MQE131123:MQF131123 NAA131123:NAB131123 NJW131123:NJX131123 NTS131123:NTT131123 ODO131123:ODP131123 ONK131123:ONL131123 OXG131123:OXH131123 PHC131123:PHD131123 PQY131123:PQZ131123 QAU131123:QAV131123 QKQ131123:QKR131123 QUM131123:QUN131123 REI131123:REJ131123 ROE131123:ROF131123 RYA131123:RYB131123 SHW131123:SHX131123 SRS131123:SRT131123 TBO131123:TBP131123 TLK131123:TLL131123 TVG131123:TVH131123 UFC131123:UFD131123 UOY131123:UOZ131123 UYU131123:UYV131123 VIQ131123:VIR131123 VSM131123:VSN131123 WCI131123:WCJ131123 WME131123:WMF131123 WWA131123:WWB131123 S196659:T196659 JO196659:JP196659 TK196659:TL196659 ADG196659:ADH196659 ANC196659:AND196659 AWY196659:AWZ196659 BGU196659:BGV196659 BQQ196659:BQR196659 CAM196659:CAN196659 CKI196659:CKJ196659 CUE196659:CUF196659 DEA196659:DEB196659 DNW196659:DNX196659 DXS196659:DXT196659 EHO196659:EHP196659 ERK196659:ERL196659 FBG196659:FBH196659 FLC196659:FLD196659 FUY196659:FUZ196659 GEU196659:GEV196659 GOQ196659:GOR196659 GYM196659:GYN196659 HII196659:HIJ196659 HSE196659:HSF196659 ICA196659:ICB196659 ILW196659:ILX196659 IVS196659:IVT196659 JFO196659:JFP196659 JPK196659:JPL196659 JZG196659:JZH196659 KJC196659:KJD196659 KSY196659:KSZ196659 LCU196659:LCV196659 LMQ196659:LMR196659 LWM196659:LWN196659 MGI196659:MGJ196659 MQE196659:MQF196659 NAA196659:NAB196659 NJW196659:NJX196659 NTS196659:NTT196659 ODO196659:ODP196659 ONK196659:ONL196659 OXG196659:OXH196659 PHC196659:PHD196659 PQY196659:PQZ196659 QAU196659:QAV196659 QKQ196659:QKR196659 QUM196659:QUN196659 REI196659:REJ196659 ROE196659:ROF196659 RYA196659:RYB196659 SHW196659:SHX196659 SRS196659:SRT196659 TBO196659:TBP196659 TLK196659:TLL196659 TVG196659:TVH196659 UFC196659:UFD196659 UOY196659:UOZ196659 UYU196659:UYV196659 VIQ196659:VIR196659 VSM196659:VSN196659 WCI196659:WCJ196659 WME196659:WMF196659 WWA196659:WWB196659 S262195:T262195 JO262195:JP262195 TK262195:TL262195 ADG262195:ADH262195 ANC262195:AND262195 AWY262195:AWZ262195 BGU262195:BGV262195 BQQ262195:BQR262195 CAM262195:CAN262195 CKI262195:CKJ262195 CUE262195:CUF262195 DEA262195:DEB262195 DNW262195:DNX262195 DXS262195:DXT262195 EHO262195:EHP262195 ERK262195:ERL262195 FBG262195:FBH262195 FLC262195:FLD262195 FUY262195:FUZ262195 GEU262195:GEV262195 GOQ262195:GOR262195 GYM262195:GYN262195 HII262195:HIJ262195 HSE262195:HSF262195 ICA262195:ICB262195 ILW262195:ILX262195 IVS262195:IVT262195 JFO262195:JFP262195 JPK262195:JPL262195 JZG262195:JZH262195 KJC262195:KJD262195 KSY262195:KSZ262195 LCU262195:LCV262195 LMQ262195:LMR262195 LWM262195:LWN262195 MGI262195:MGJ262195 MQE262195:MQF262195 NAA262195:NAB262195 NJW262195:NJX262195 NTS262195:NTT262195 ODO262195:ODP262195 ONK262195:ONL262195 OXG262195:OXH262195 PHC262195:PHD262195 PQY262195:PQZ262195 QAU262195:QAV262195 QKQ262195:QKR262195 QUM262195:QUN262195 REI262195:REJ262195 ROE262195:ROF262195 RYA262195:RYB262195 SHW262195:SHX262195 SRS262195:SRT262195 TBO262195:TBP262195 TLK262195:TLL262195 TVG262195:TVH262195 UFC262195:UFD262195 UOY262195:UOZ262195 UYU262195:UYV262195 VIQ262195:VIR262195 VSM262195:VSN262195 WCI262195:WCJ262195 WME262195:WMF262195 WWA262195:WWB262195 S327731:T327731 JO327731:JP327731 TK327731:TL327731 ADG327731:ADH327731 ANC327731:AND327731 AWY327731:AWZ327731 BGU327731:BGV327731 BQQ327731:BQR327731 CAM327731:CAN327731 CKI327731:CKJ327731 CUE327731:CUF327731 DEA327731:DEB327731 DNW327731:DNX327731 DXS327731:DXT327731 EHO327731:EHP327731 ERK327731:ERL327731 FBG327731:FBH327731 FLC327731:FLD327731 FUY327731:FUZ327731 GEU327731:GEV327731 GOQ327731:GOR327731 GYM327731:GYN327731 HII327731:HIJ327731 HSE327731:HSF327731 ICA327731:ICB327731 ILW327731:ILX327731 IVS327731:IVT327731 JFO327731:JFP327731 JPK327731:JPL327731 JZG327731:JZH327731 KJC327731:KJD327731 KSY327731:KSZ327731 LCU327731:LCV327731 LMQ327731:LMR327731 LWM327731:LWN327731 MGI327731:MGJ327731 MQE327731:MQF327731 NAA327731:NAB327731 NJW327731:NJX327731 NTS327731:NTT327731 ODO327731:ODP327731 ONK327731:ONL327731 OXG327731:OXH327731 PHC327731:PHD327731 PQY327731:PQZ327731 QAU327731:QAV327731 QKQ327731:QKR327731 QUM327731:QUN327731 REI327731:REJ327731 ROE327731:ROF327731 RYA327731:RYB327731 SHW327731:SHX327731 SRS327731:SRT327731 TBO327731:TBP327731 TLK327731:TLL327731 TVG327731:TVH327731 UFC327731:UFD327731 UOY327731:UOZ327731 UYU327731:UYV327731 VIQ327731:VIR327731 VSM327731:VSN327731 WCI327731:WCJ327731 WME327731:WMF327731 WWA327731:WWB327731 S393267:T393267 JO393267:JP393267 TK393267:TL393267 ADG393267:ADH393267 ANC393267:AND393267 AWY393267:AWZ393267 BGU393267:BGV393267 BQQ393267:BQR393267 CAM393267:CAN393267 CKI393267:CKJ393267 CUE393267:CUF393267 DEA393267:DEB393267 DNW393267:DNX393267 DXS393267:DXT393267 EHO393267:EHP393267 ERK393267:ERL393267 FBG393267:FBH393267 FLC393267:FLD393267 FUY393267:FUZ393267 GEU393267:GEV393267 GOQ393267:GOR393267 GYM393267:GYN393267 HII393267:HIJ393267 HSE393267:HSF393267 ICA393267:ICB393267 ILW393267:ILX393267 IVS393267:IVT393267 JFO393267:JFP393267 JPK393267:JPL393267 JZG393267:JZH393267 KJC393267:KJD393267 KSY393267:KSZ393267 LCU393267:LCV393267 LMQ393267:LMR393267 LWM393267:LWN393267 MGI393267:MGJ393267 MQE393267:MQF393267 NAA393267:NAB393267 NJW393267:NJX393267 NTS393267:NTT393267 ODO393267:ODP393267 ONK393267:ONL393267 OXG393267:OXH393267 PHC393267:PHD393267 PQY393267:PQZ393267 QAU393267:QAV393267 QKQ393267:QKR393267 QUM393267:QUN393267 REI393267:REJ393267 ROE393267:ROF393267 RYA393267:RYB393267 SHW393267:SHX393267 SRS393267:SRT393267 TBO393267:TBP393267 TLK393267:TLL393267 TVG393267:TVH393267 UFC393267:UFD393267 UOY393267:UOZ393267 UYU393267:UYV393267 VIQ393267:VIR393267 VSM393267:VSN393267 WCI393267:WCJ393267 WME393267:WMF393267 WWA393267:WWB393267 S458803:T458803 JO458803:JP458803 TK458803:TL458803 ADG458803:ADH458803 ANC458803:AND458803 AWY458803:AWZ458803 BGU458803:BGV458803 BQQ458803:BQR458803 CAM458803:CAN458803 CKI458803:CKJ458803 CUE458803:CUF458803 DEA458803:DEB458803 DNW458803:DNX458803 DXS458803:DXT458803 EHO458803:EHP458803 ERK458803:ERL458803 FBG458803:FBH458803 FLC458803:FLD458803 FUY458803:FUZ458803 GEU458803:GEV458803 GOQ458803:GOR458803 GYM458803:GYN458803 HII458803:HIJ458803 HSE458803:HSF458803 ICA458803:ICB458803 ILW458803:ILX458803 IVS458803:IVT458803 JFO458803:JFP458803 JPK458803:JPL458803 JZG458803:JZH458803 KJC458803:KJD458803 KSY458803:KSZ458803 LCU458803:LCV458803 LMQ458803:LMR458803 LWM458803:LWN458803 MGI458803:MGJ458803 MQE458803:MQF458803 NAA458803:NAB458803 NJW458803:NJX458803 NTS458803:NTT458803 ODO458803:ODP458803 ONK458803:ONL458803 OXG458803:OXH458803 PHC458803:PHD458803 PQY458803:PQZ458803 QAU458803:QAV458803 QKQ458803:QKR458803 QUM458803:QUN458803 REI458803:REJ458803 ROE458803:ROF458803 RYA458803:RYB458803 SHW458803:SHX458803 SRS458803:SRT458803 TBO458803:TBP458803 TLK458803:TLL458803 TVG458803:TVH458803 UFC458803:UFD458803 UOY458803:UOZ458803 UYU458803:UYV458803 VIQ458803:VIR458803 VSM458803:VSN458803 WCI458803:WCJ458803 WME458803:WMF458803 WWA458803:WWB458803 S524339:T524339 JO524339:JP524339 TK524339:TL524339 ADG524339:ADH524339 ANC524339:AND524339 AWY524339:AWZ524339 BGU524339:BGV524339 BQQ524339:BQR524339 CAM524339:CAN524339 CKI524339:CKJ524339 CUE524339:CUF524339 DEA524339:DEB524339 DNW524339:DNX524339 DXS524339:DXT524339 EHO524339:EHP524339 ERK524339:ERL524339 FBG524339:FBH524339 FLC524339:FLD524339 FUY524339:FUZ524339 GEU524339:GEV524339 GOQ524339:GOR524339 GYM524339:GYN524339 HII524339:HIJ524339 HSE524339:HSF524339 ICA524339:ICB524339 ILW524339:ILX524339 IVS524339:IVT524339 JFO524339:JFP524339 JPK524339:JPL524339 JZG524339:JZH524339 KJC524339:KJD524339 KSY524339:KSZ524339 LCU524339:LCV524339 LMQ524339:LMR524339 LWM524339:LWN524339 MGI524339:MGJ524339 MQE524339:MQF524339 NAA524339:NAB524339 NJW524339:NJX524339 NTS524339:NTT524339 ODO524339:ODP524339 ONK524339:ONL524339 OXG524339:OXH524339 PHC524339:PHD524339 PQY524339:PQZ524339 QAU524339:QAV524339 QKQ524339:QKR524339 QUM524339:QUN524339 REI524339:REJ524339 ROE524339:ROF524339 RYA524339:RYB524339 SHW524339:SHX524339 SRS524339:SRT524339 TBO524339:TBP524339 TLK524339:TLL524339 TVG524339:TVH524339 UFC524339:UFD524339 UOY524339:UOZ524339 UYU524339:UYV524339 VIQ524339:VIR524339 VSM524339:VSN524339 WCI524339:WCJ524339 WME524339:WMF524339 WWA524339:WWB524339 S589875:T589875 JO589875:JP589875 TK589875:TL589875 ADG589875:ADH589875 ANC589875:AND589875 AWY589875:AWZ589875 BGU589875:BGV589875 BQQ589875:BQR589875 CAM589875:CAN589875 CKI589875:CKJ589875 CUE589875:CUF589875 DEA589875:DEB589875 DNW589875:DNX589875 DXS589875:DXT589875 EHO589875:EHP589875 ERK589875:ERL589875 FBG589875:FBH589875 FLC589875:FLD589875 FUY589875:FUZ589875 GEU589875:GEV589875 GOQ589875:GOR589875 GYM589875:GYN589875 HII589875:HIJ589875 HSE589875:HSF589875 ICA589875:ICB589875 ILW589875:ILX589875 IVS589875:IVT589875 JFO589875:JFP589875 JPK589875:JPL589875 JZG589875:JZH589875 KJC589875:KJD589875 KSY589875:KSZ589875 LCU589875:LCV589875 LMQ589875:LMR589875 LWM589875:LWN589875 MGI589875:MGJ589875 MQE589875:MQF589875 NAA589875:NAB589875 NJW589875:NJX589875 NTS589875:NTT589875 ODO589875:ODP589875 ONK589875:ONL589875 OXG589875:OXH589875 PHC589875:PHD589875 PQY589875:PQZ589875 QAU589875:QAV589875 QKQ589875:QKR589875 QUM589875:QUN589875 REI589875:REJ589875 ROE589875:ROF589875 RYA589875:RYB589875 SHW589875:SHX589875 SRS589875:SRT589875 TBO589875:TBP589875 TLK589875:TLL589875 TVG589875:TVH589875 UFC589875:UFD589875 UOY589875:UOZ589875 UYU589875:UYV589875 VIQ589875:VIR589875 VSM589875:VSN589875 WCI589875:WCJ589875 WME589875:WMF589875 WWA589875:WWB589875 S655411:T655411 JO655411:JP655411 TK655411:TL655411 ADG655411:ADH655411 ANC655411:AND655411 AWY655411:AWZ655411 BGU655411:BGV655411 BQQ655411:BQR655411 CAM655411:CAN655411 CKI655411:CKJ655411 CUE655411:CUF655411 DEA655411:DEB655411 DNW655411:DNX655411 DXS655411:DXT655411 EHO655411:EHP655411 ERK655411:ERL655411 FBG655411:FBH655411 FLC655411:FLD655411 FUY655411:FUZ655411 GEU655411:GEV655411 GOQ655411:GOR655411 GYM655411:GYN655411 HII655411:HIJ655411 HSE655411:HSF655411 ICA655411:ICB655411 ILW655411:ILX655411 IVS655411:IVT655411 JFO655411:JFP655411 JPK655411:JPL655411 JZG655411:JZH655411 KJC655411:KJD655411 KSY655411:KSZ655411 LCU655411:LCV655411 LMQ655411:LMR655411 LWM655411:LWN655411 MGI655411:MGJ655411 MQE655411:MQF655411 NAA655411:NAB655411 NJW655411:NJX655411 NTS655411:NTT655411 ODO655411:ODP655411 ONK655411:ONL655411 OXG655411:OXH655411 PHC655411:PHD655411 PQY655411:PQZ655411 QAU655411:QAV655411 QKQ655411:QKR655411 QUM655411:QUN655411 REI655411:REJ655411 ROE655411:ROF655411 RYA655411:RYB655411 SHW655411:SHX655411 SRS655411:SRT655411 TBO655411:TBP655411 TLK655411:TLL655411 TVG655411:TVH655411 UFC655411:UFD655411 UOY655411:UOZ655411 UYU655411:UYV655411 VIQ655411:VIR655411 VSM655411:VSN655411 WCI655411:WCJ655411 WME655411:WMF655411 WWA655411:WWB655411 S720947:T720947 JO720947:JP720947 TK720947:TL720947 ADG720947:ADH720947 ANC720947:AND720947 AWY720947:AWZ720947 BGU720947:BGV720947 BQQ720947:BQR720947 CAM720947:CAN720947 CKI720947:CKJ720947 CUE720947:CUF720947 DEA720947:DEB720947 DNW720947:DNX720947 DXS720947:DXT720947 EHO720947:EHP720947 ERK720947:ERL720947 FBG720947:FBH720947 FLC720947:FLD720947 FUY720947:FUZ720947 GEU720947:GEV720947 GOQ720947:GOR720947 GYM720947:GYN720947 HII720947:HIJ720947 HSE720947:HSF720947 ICA720947:ICB720947 ILW720947:ILX720947 IVS720947:IVT720947 JFO720947:JFP720947 JPK720947:JPL720947 JZG720947:JZH720947 KJC720947:KJD720947 KSY720947:KSZ720947 LCU720947:LCV720947 LMQ720947:LMR720947 LWM720947:LWN720947 MGI720947:MGJ720947 MQE720947:MQF720947 NAA720947:NAB720947 NJW720947:NJX720947 NTS720947:NTT720947 ODO720947:ODP720947 ONK720947:ONL720947 OXG720947:OXH720947 PHC720947:PHD720947 PQY720947:PQZ720947 QAU720947:QAV720947 QKQ720947:QKR720947 QUM720947:QUN720947 REI720947:REJ720947 ROE720947:ROF720947 RYA720947:RYB720947 SHW720947:SHX720947 SRS720947:SRT720947 TBO720947:TBP720947 TLK720947:TLL720947 TVG720947:TVH720947 UFC720947:UFD720947 UOY720947:UOZ720947 UYU720947:UYV720947 VIQ720947:VIR720947 VSM720947:VSN720947 WCI720947:WCJ720947 WME720947:WMF720947 WWA720947:WWB720947 S786483:T786483 JO786483:JP786483 TK786483:TL786483 ADG786483:ADH786483 ANC786483:AND786483 AWY786483:AWZ786483 BGU786483:BGV786483 BQQ786483:BQR786483 CAM786483:CAN786483 CKI786483:CKJ786483 CUE786483:CUF786483 DEA786483:DEB786483 DNW786483:DNX786483 DXS786483:DXT786483 EHO786483:EHP786483 ERK786483:ERL786483 FBG786483:FBH786483 FLC786483:FLD786483 FUY786483:FUZ786483 GEU786483:GEV786483 GOQ786483:GOR786483 GYM786483:GYN786483 HII786483:HIJ786483 HSE786483:HSF786483 ICA786483:ICB786483 ILW786483:ILX786483 IVS786483:IVT786483 JFO786483:JFP786483 JPK786483:JPL786483 JZG786483:JZH786483 KJC786483:KJD786483 KSY786483:KSZ786483 LCU786483:LCV786483 LMQ786483:LMR786483 LWM786483:LWN786483 MGI786483:MGJ786483 MQE786483:MQF786483 NAA786483:NAB786483 NJW786483:NJX786483 NTS786483:NTT786483 ODO786483:ODP786483 ONK786483:ONL786483 OXG786483:OXH786483 PHC786483:PHD786483 PQY786483:PQZ786483 QAU786483:QAV786483 QKQ786483:QKR786483 QUM786483:QUN786483 REI786483:REJ786483 ROE786483:ROF786483 RYA786483:RYB786483 SHW786483:SHX786483 SRS786483:SRT786483 TBO786483:TBP786483 TLK786483:TLL786483 TVG786483:TVH786483 UFC786483:UFD786483 UOY786483:UOZ786483 UYU786483:UYV786483 VIQ786483:VIR786483 VSM786483:VSN786483 WCI786483:WCJ786483 WME786483:WMF786483 WWA786483:WWB786483 S852019:T852019 JO852019:JP852019 TK852019:TL852019 ADG852019:ADH852019 ANC852019:AND852019 AWY852019:AWZ852019 BGU852019:BGV852019 BQQ852019:BQR852019 CAM852019:CAN852019 CKI852019:CKJ852019 CUE852019:CUF852019 DEA852019:DEB852019 DNW852019:DNX852019 DXS852019:DXT852019 EHO852019:EHP852019 ERK852019:ERL852019 FBG852019:FBH852019 FLC852019:FLD852019 FUY852019:FUZ852019 GEU852019:GEV852019 GOQ852019:GOR852019 GYM852019:GYN852019 HII852019:HIJ852019 HSE852019:HSF852019 ICA852019:ICB852019 ILW852019:ILX852019 IVS852019:IVT852019 JFO852019:JFP852019 JPK852019:JPL852019 JZG852019:JZH852019 KJC852019:KJD852019 KSY852019:KSZ852019 LCU852019:LCV852019 LMQ852019:LMR852019 LWM852019:LWN852019 MGI852019:MGJ852019 MQE852019:MQF852019 NAA852019:NAB852019 NJW852019:NJX852019 NTS852019:NTT852019 ODO852019:ODP852019 ONK852019:ONL852019 OXG852019:OXH852019 PHC852019:PHD852019 PQY852019:PQZ852019 QAU852019:QAV852019 QKQ852019:QKR852019 QUM852019:QUN852019 REI852019:REJ852019 ROE852019:ROF852019 RYA852019:RYB852019 SHW852019:SHX852019 SRS852019:SRT852019 TBO852019:TBP852019 TLK852019:TLL852019 TVG852019:TVH852019 UFC852019:UFD852019 UOY852019:UOZ852019 UYU852019:UYV852019 VIQ852019:VIR852019 VSM852019:VSN852019 WCI852019:WCJ852019 WME852019:WMF852019 WWA852019:WWB852019 S917555:T917555 JO917555:JP917555 TK917555:TL917555 ADG917555:ADH917555 ANC917555:AND917555 AWY917555:AWZ917555 BGU917555:BGV917555 BQQ917555:BQR917555 CAM917555:CAN917555 CKI917555:CKJ917555 CUE917555:CUF917555 DEA917555:DEB917555 DNW917555:DNX917555 DXS917555:DXT917555 EHO917555:EHP917555 ERK917555:ERL917555 FBG917555:FBH917555 FLC917555:FLD917555 FUY917555:FUZ917555 GEU917555:GEV917555 GOQ917555:GOR917555 GYM917555:GYN917555 HII917555:HIJ917555 HSE917555:HSF917555 ICA917555:ICB917555 ILW917555:ILX917555 IVS917555:IVT917555 JFO917555:JFP917555 JPK917555:JPL917555 JZG917555:JZH917555 KJC917555:KJD917555 KSY917555:KSZ917555 LCU917555:LCV917555 LMQ917555:LMR917555 LWM917555:LWN917555 MGI917555:MGJ917555 MQE917555:MQF917555 NAA917555:NAB917555 NJW917555:NJX917555 NTS917555:NTT917555 ODO917555:ODP917555 ONK917555:ONL917555 OXG917555:OXH917555 PHC917555:PHD917555 PQY917555:PQZ917555 QAU917555:QAV917555 QKQ917555:QKR917555 QUM917555:QUN917555 REI917555:REJ917555 ROE917555:ROF917555 RYA917555:RYB917555 SHW917555:SHX917555 SRS917555:SRT917555 TBO917555:TBP917555 TLK917555:TLL917555 TVG917555:TVH917555 UFC917555:UFD917555 UOY917555:UOZ917555 UYU917555:UYV917555 VIQ917555:VIR917555 VSM917555:VSN917555 WCI917555:WCJ917555 WME917555:WMF917555 WWA917555:WWB917555 S983091:T983091 JO983091:JP983091 TK983091:TL983091 ADG983091:ADH983091 ANC983091:AND983091 AWY983091:AWZ983091 BGU983091:BGV983091 BQQ983091:BQR983091 CAM983091:CAN983091 CKI983091:CKJ983091 CUE983091:CUF983091 DEA983091:DEB983091 DNW983091:DNX983091 DXS983091:DXT983091 EHO983091:EHP983091 ERK983091:ERL983091 FBG983091:FBH983091 FLC983091:FLD983091 FUY983091:FUZ983091 GEU983091:GEV983091 GOQ983091:GOR983091 GYM983091:GYN983091 HII983091:HIJ983091 HSE983091:HSF983091 ICA983091:ICB983091 ILW983091:ILX983091 IVS983091:IVT983091 JFO983091:JFP983091 JPK983091:JPL983091 JZG983091:JZH983091 KJC983091:KJD983091 KSY983091:KSZ983091 LCU983091:LCV983091 LMQ983091:LMR983091 LWM983091:LWN983091 MGI983091:MGJ983091 MQE983091:MQF983091 NAA983091:NAB983091 NJW983091:NJX983091 NTS983091:NTT983091 ODO983091:ODP983091 ONK983091:ONL983091 OXG983091:OXH983091 PHC983091:PHD983091 PQY983091:PQZ983091 QAU983091:QAV983091 QKQ983091:QKR983091 QUM983091:QUN983091 REI983091:REJ983091 ROE983091:ROF983091 RYA983091:RYB983091 SHW983091:SHX983091 SRS983091:SRT983091 TBO983091:TBP983091 TLK983091:TLL983091 TVG983091:TVH983091 UFC983091:UFD983091 UOY983091:UOZ983091 UYU983091:UYV983091 VIQ983091:VIR983091 VSM983091:VSN983091 WCI983091:WCJ983091 WME983091:WMF983091 WWA983091:WWB983091 AE51:AF51 KA51:KB51 TW51:TX51 ADS51:ADT51 ANO51:ANP51 AXK51:AXL51 BHG51:BHH51 BRC51:BRD51 CAY51:CAZ51 CKU51:CKV51 CUQ51:CUR51 DEM51:DEN51 DOI51:DOJ51 DYE51:DYF51 EIA51:EIB51 ERW51:ERX51 FBS51:FBT51 FLO51:FLP51 FVK51:FVL51 GFG51:GFH51 GPC51:GPD51 GYY51:GYZ51 HIU51:HIV51 HSQ51:HSR51 ICM51:ICN51 IMI51:IMJ51 IWE51:IWF51 JGA51:JGB51 JPW51:JPX51 JZS51:JZT51 KJO51:KJP51 KTK51:KTL51 LDG51:LDH51 LNC51:LND51 LWY51:LWZ51 MGU51:MGV51 MQQ51:MQR51 NAM51:NAN51 NKI51:NKJ51 NUE51:NUF51 OEA51:OEB51 ONW51:ONX51 OXS51:OXT51 PHO51:PHP51 PRK51:PRL51 QBG51:QBH51 QLC51:QLD51 QUY51:QUZ51 REU51:REV51 ROQ51:ROR51 RYM51:RYN51 SII51:SIJ51 SSE51:SSF51 TCA51:TCB51 TLW51:TLX51 TVS51:TVT51 UFO51:UFP51 UPK51:UPL51 UZG51:UZH51 VJC51:VJD51 VSY51:VSZ51 WCU51:WCV51 WMQ51:WMR51 WWM51:WWN51 AE65587:AF65587 KA65587:KB65587 TW65587:TX65587 ADS65587:ADT65587 ANO65587:ANP65587 AXK65587:AXL65587 BHG65587:BHH65587 BRC65587:BRD65587 CAY65587:CAZ65587 CKU65587:CKV65587 CUQ65587:CUR65587 DEM65587:DEN65587 DOI65587:DOJ65587 DYE65587:DYF65587 EIA65587:EIB65587 ERW65587:ERX65587 FBS65587:FBT65587 FLO65587:FLP65587 FVK65587:FVL65587 GFG65587:GFH65587 GPC65587:GPD65587 GYY65587:GYZ65587 HIU65587:HIV65587 HSQ65587:HSR65587 ICM65587:ICN65587 IMI65587:IMJ65587 IWE65587:IWF65587 JGA65587:JGB65587 JPW65587:JPX65587 JZS65587:JZT65587 KJO65587:KJP65587 KTK65587:KTL65587 LDG65587:LDH65587 LNC65587:LND65587 LWY65587:LWZ65587 MGU65587:MGV65587 MQQ65587:MQR65587 NAM65587:NAN65587 NKI65587:NKJ65587 NUE65587:NUF65587 OEA65587:OEB65587 ONW65587:ONX65587 OXS65587:OXT65587 PHO65587:PHP65587 PRK65587:PRL65587 QBG65587:QBH65587 QLC65587:QLD65587 QUY65587:QUZ65587 REU65587:REV65587 ROQ65587:ROR65587 RYM65587:RYN65587 SII65587:SIJ65587 SSE65587:SSF65587 TCA65587:TCB65587 TLW65587:TLX65587 TVS65587:TVT65587 UFO65587:UFP65587 UPK65587:UPL65587 UZG65587:UZH65587 VJC65587:VJD65587 VSY65587:VSZ65587 WCU65587:WCV65587 WMQ65587:WMR65587 WWM65587:WWN65587 AE131123:AF131123 KA131123:KB131123 TW131123:TX131123 ADS131123:ADT131123 ANO131123:ANP131123 AXK131123:AXL131123 BHG131123:BHH131123 BRC131123:BRD131123 CAY131123:CAZ131123 CKU131123:CKV131123 CUQ131123:CUR131123 DEM131123:DEN131123 DOI131123:DOJ131123 DYE131123:DYF131123 EIA131123:EIB131123 ERW131123:ERX131123 FBS131123:FBT131123 FLO131123:FLP131123 FVK131123:FVL131123 GFG131123:GFH131123 GPC131123:GPD131123 GYY131123:GYZ131123 HIU131123:HIV131123 HSQ131123:HSR131123 ICM131123:ICN131123 IMI131123:IMJ131123 IWE131123:IWF131123 JGA131123:JGB131123 JPW131123:JPX131123 JZS131123:JZT131123 KJO131123:KJP131123 KTK131123:KTL131123 LDG131123:LDH131123 LNC131123:LND131123 LWY131123:LWZ131123 MGU131123:MGV131123 MQQ131123:MQR131123 NAM131123:NAN131123 NKI131123:NKJ131123 NUE131123:NUF131123 OEA131123:OEB131123 ONW131123:ONX131123 OXS131123:OXT131123 PHO131123:PHP131123 PRK131123:PRL131123 QBG131123:QBH131123 QLC131123:QLD131123 QUY131123:QUZ131123 REU131123:REV131123 ROQ131123:ROR131123 RYM131123:RYN131123 SII131123:SIJ131123 SSE131123:SSF131123 TCA131123:TCB131123 TLW131123:TLX131123 TVS131123:TVT131123 UFO131123:UFP131123 UPK131123:UPL131123 UZG131123:UZH131123 VJC131123:VJD131123 VSY131123:VSZ131123 WCU131123:WCV131123 WMQ131123:WMR131123 WWM131123:WWN131123 AE196659:AF196659 KA196659:KB196659 TW196659:TX196659 ADS196659:ADT196659 ANO196659:ANP196659 AXK196659:AXL196659 BHG196659:BHH196659 BRC196659:BRD196659 CAY196659:CAZ196659 CKU196659:CKV196659 CUQ196659:CUR196659 DEM196659:DEN196659 DOI196659:DOJ196659 DYE196659:DYF196659 EIA196659:EIB196659 ERW196659:ERX196659 FBS196659:FBT196659 FLO196659:FLP196659 FVK196659:FVL196659 GFG196659:GFH196659 GPC196659:GPD196659 GYY196659:GYZ196659 HIU196659:HIV196659 HSQ196659:HSR196659 ICM196659:ICN196659 IMI196659:IMJ196659 IWE196659:IWF196659 JGA196659:JGB196659 JPW196659:JPX196659 JZS196659:JZT196659 KJO196659:KJP196659 KTK196659:KTL196659 LDG196659:LDH196659 LNC196659:LND196659 LWY196659:LWZ196659 MGU196659:MGV196659 MQQ196659:MQR196659 NAM196659:NAN196659 NKI196659:NKJ196659 NUE196659:NUF196659 OEA196659:OEB196659 ONW196659:ONX196659 OXS196659:OXT196659 PHO196659:PHP196659 PRK196659:PRL196659 QBG196659:QBH196659 QLC196659:QLD196659 QUY196659:QUZ196659 REU196659:REV196659 ROQ196659:ROR196659 RYM196659:RYN196659 SII196659:SIJ196659 SSE196659:SSF196659 TCA196659:TCB196659 TLW196659:TLX196659 TVS196659:TVT196659 UFO196659:UFP196659 UPK196659:UPL196659 UZG196659:UZH196659 VJC196659:VJD196659 VSY196659:VSZ196659 WCU196659:WCV196659 WMQ196659:WMR196659 WWM196659:WWN196659 AE262195:AF262195 KA262195:KB262195 TW262195:TX262195 ADS262195:ADT262195 ANO262195:ANP262195 AXK262195:AXL262195 BHG262195:BHH262195 BRC262195:BRD262195 CAY262195:CAZ262195 CKU262195:CKV262195 CUQ262195:CUR262195 DEM262195:DEN262195 DOI262195:DOJ262195 DYE262195:DYF262195 EIA262195:EIB262195 ERW262195:ERX262195 FBS262195:FBT262195 FLO262195:FLP262195 FVK262195:FVL262195 GFG262195:GFH262195 GPC262195:GPD262195 GYY262195:GYZ262195 HIU262195:HIV262195 HSQ262195:HSR262195 ICM262195:ICN262195 IMI262195:IMJ262195 IWE262195:IWF262195 JGA262195:JGB262195 JPW262195:JPX262195 JZS262195:JZT262195 KJO262195:KJP262195 KTK262195:KTL262195 LDG262195:LDH262195 LNC262195:LND262195 LWY262195:LWZ262195 MGU262195:MGV262195 MQQ262195:MQR262195 NAM262195:NAN262195 NKI262195:NKJ262195 NUE262195:NUF262195 OEA262195:OEB262195 ONW262195:ONX262195 OXS262195:OXT262195 PHO262195:PHP262195 PRK262195:PRL262195 QBG262195:QBH262195 QLC262195:QLD262195 QUY262195:QUZ262195 REU262195:REV262195 ROQ262195:ROR262195 RYM262195:RYN262195 SII262195:SIJ262195 SSE262195:SSF262195 TCA262195:TCB262195 TLW262195:TLX262195 TVS262195:TVT262195 UFO262195:UFP262195 UPK262195:UPL262195 UZG262195:UZH262195 VJC262195:VJD262195 VSY262195:VSZ262195 WCU262195:WCV262195 WMQ262195:WMR262195 WWM262195:WWN262195 AE327731:AF327731 KA327731:KB327731 TW327731:TX327731 ADS327731:ADT327731 ANO327731:ANP327731 AXK327731:AXL327731 BHG327731:BHH327731 BRC327731:BRD327731 CAY327731:CAZ327731 CKU327731:CKV327731 CUQ327731:CUR327731 DEM327731:DEN327731 DOI327731:DOJ327731 DYE327731:DYF327731 EIA327731:EIB327731 ERW327731:ERX327731 FBS327731:FBT327731 FLO327731:FLP327731 FVK327731:FVL327731 GFG327731:GFH327731 GPC327731:GPD327731 GYY327731:GYZ327731 HIU327731:HIV327731 HSQ327731:HSR327731 ICM327731:ICN327731 IMI327731:IMJ327731 IWE327731:IWF327731 JGA327731:JGB327731 JPW327731:JPX327731 JZS327731:JZT327731 KJO327731:KJP327731 KTK327731:KTL327731 LDG327731:LDH327731 LNC327731:LND327731 LWY327731:LWZ327731 MGU327731:MGV327731 MQQ327731:MQR327731 NAM327731:NAN327731 NKI327731:NKJ327731 NUE327731:NUF327731 OEA327731:OEB327731 ONW327731:ONX327731 OXS327731:OXT327731 PHO327731:PHP327731 PRK327731:PRL327731 QBG327731:QBH327731 QLC327731:QLD327731 QUY327731:QUZ327731 REU327731:REV327731 ROQ327731:ROR327731 RYM327731:RYN327731 SII327731:SIJ327731 SSE327731:SSF327731 TCA327731:TCB327731 TLW327731:TLX327731 TVS327731:TVT327731 UFO327731:UFP327731 UPK327731:UPL327731 UZG327731:UZH327731 VJC327731:VJD327731 VSY327731:VSZ327731 WCU327731:WCV327731 WMQ327731:WMR327731 WWM327731:WWN327731 AE393267:AF393267 KA393267:KB393267 TW393267:TX393267 ADS393267:ADT393267 ANO393267:ANP393267 AXK393267:AXL393267 BHG393267:BHH393267 BRC393267:BRD393267 CAY393267:CAZ393267 CKU393267:CKV393267 CUQ393267:CUR393267 DEM393267:DEN393267 DOI393267:DOJ393267 DYE393267:DYF393267 EIA393267:EIB393267 ERW393267:ERX393267 FBS393267:FBT393267 FLO393267:FLP393267 FVK393267:FVL393267 GFG393267:GFH393267 GPC393267:GPD393267 GYY393267:GYZ393267 HIU393267:HIV393267 HSQ393267:HSR393267 ICM393267:ICN393267 IMI393267:IMJ393267 IWE393267:IWF393267 JGA393267:JGB393267 JPW393267:JPX393267 JZS393267:JZT393267 KJO393267:KJP393267 KTK393267:KTL393267 LDG393267:LDH393267 LNC393267:LND393267 LWY393267:LWZ393267 MGU393267:MGV393267 MQQ393267:MQR393267 NAM393267:NAN393267 NKI393267:NKJ393267 NUE393267:NUF393267 OEA393267:OEB393267 ONW393267:ONX393267 OXS393267:OXT393267 PHO393267:PHP393267 PRK393267:PRL393267 QBG393267:QBH393267 QLC393267:QLD393267 QUY393267:QUZ393267 REU393267:REV393267 ROQ393267:ROR393267 RYM393267:RYN393267 SII393267:SIJ393267 SSE393267:SSF393267 TCA393267:TCB393267 TLW393267:TLX393267 TVS393267:TVT393267 UFO393267:UFP393267 UPK393267:UPL393267 UZG393267:UZH393267 VJC393267:VJD393267 VSY393267:VSZ393267 WCU393267:WCV393267 WMQ393267:WMR393267 WWM393267:WWN393267 AE458803:AF458803 KA458803:KB458803 TW458803:TX458803 ADS458803:ADT458803 ANO458803:ANP458803 AXK458803:AXL458803 BHG458803:BHH458803 BRC458803:BRD458803 CAY458803:CAZ458803 CKU458803:CKV458803 CUQ458803:CUR458803 DEM458803:DEN458803 DOI458803:DOJ458803 DYE458803:DYF458803 EIA458803:EIB458803 ERW458803:ERX458803 FBS458803:FBT458803 FLO458803:FLP458803 FVK458803:FVL458803 GFG458803:GFH458803 GPC458803:GPD458803 GYY458803:GYZ458803 HIU458803:HIV458803 HSQ458803:HSR458803 ICM458803:ICN458803 IMI458803:IMJ458803 IWE458803:IWF458803 JGA458803:JGB458803 JPW458803:JPX458803 JZS458803:JZT458803 KJO458803:KJP458803 KTK458803:KTL458803 LDG458803:LDH458803 LNC458803:LND458803 LWY458803:LWZ458803 MGU458803:MGV458803 MQQ458803:MQR458803 NAM458803:NAN458803 NKI458803:NKJ458803 NUE458803:NUF458803 OEA458803:OEB458803 ONW458803:ONX458803 OXS458803:OXT458803 PHO458803:PHP458803 PRK458803:PRL458803 QBG458803:QBH458803 QLC458803:QLD458803 QUY458803:QUZ458803 REU458803:REV458803 ROQ458803:ROR458803 RYM458803:RYN458803 SII458803:SIJ458803 SSE458803:SSF458803 TCA458803:TCB458803 TLW458803:TLX458803 TVS458803:TVT458803 UFO458803:UFP458803 UPK458803:UPL458803 UZG458803:UZH458803 VJC458803:VJD458803 VSY458803:VSZ458803 WCU458803:WCV458803 WMQ458803:WMR458803 WWM458803:WWN458803 AE524339:AF524339 KA524339:KB524339 TW524339:TX524339 ADS524339:ADT524339 ANO524339:ANP524339 AXK524339:AXL524339 BHG524339:BHH524339 BRC524339:BRD524339 CAY524339:CAZ524339 CKU524339:CKV524339 CUQ524339:CUR524339 DEM524339:DEN524339 DOI524339:DOJ524339 DYE524339:DYF524339 EIA524339:EIB524339 ERW524339:ERX524339 FBS524339:FBT524339 FLO524339:FLP524339 FVK524339:FVL524339 GFG524339:GFH524339 GPC524339:GPD524339 GYY524339:GYZ524339 HIU524339:HIV524339 HSQ524339:HSR524339 ICM524339:ICN524339 IMI524339:IMJ524339 IWE524339:IWF524339 JGA524339:JGB524339 JPW524339:JPX524339 JZS524339:JZT524339 KJO524339:KJP524339 KTK524339:KTL524339 LDG524339:LDH524339 LNC524339:LND524339 LWY524339:LWZ524339 MGU524339:MGV524339 MQQ524339:MQR524339 NAM524339:NAN524339 NKI524339:NKJ524339 NUE524339:NUF524339 OEA524339:OEB524339 ONW524339:ONX524339 OXS524339:OXT524339 PHO524339:PHP524339 PRK524339:PRL524339 QBG524339:QBH524339 QLC524339:QLD524339 QUY524339:QUZ524339 REU524339:REV524339 ROQ524339:ROR524339 RYM524339:RYN524339 SII524339:SIJ524339 SSE524339:SSF524339 TCA524339:TCB524339 TLW524339:TLX524339 TVS524339:TVT524339 UFO524339:UFP524339 UPK524339:UPL524339 UZG524339:UZH524339 VJC524339:VJD524339 VSY524339:VSZ524339 WCU524339:WCV524339 WMQ524339:WMR524339 WWM524339:WWN524339 AE589875:AF589875 KA589875:KB589875 TW589875:TX589875 ADS589875:ADT589875 ANO589875:ANP589875 AXK589875:AXL589875 BHG589875:BHH589875 BRC589875:BRD589875 CAY589875:CAZ589875 CKU589875:CKV589875 CUQ589875:CUR589875 DEM589875:DEN589875 DOI589875:DOJ589875 DYE589875:DYF589875 EIA589875:EIB589875 ERW589875:ERX589875 FBS589875:FBT589875 FLO589875:FLP589875 FVK589875:FVL589875 GFG589875:GFH589875 GPC589875:GPD589875 GYY589875:GYZ589875 HIU589875:HIV589875 HSQ589875:HSR589875 ICM589875:ICN589875 IMI589875:IMJ589875 IWE589875:IWF589875 JGA589875:JGB589875 JPW589875:JPX589875 JZS589875:JZT589875 KJO589875:KJP589875 KTK589875:KTL589875 LDG589875:LDH589875 LNC589875:LND589875 LWY589875:LWZ589875 MGU589875:MGV589875 MQQ589875:MQR589875 NAM589875:NAN589875 NKI589875:NKJ589875 NUE589875:NUF589875 OEA589875:OEB589875 ONW589875:ONX589875 OXS589875:OXT589875 PHO589875:PHP589875 PRK589875:PRL589875 QBG589875:QBH589875 QLC589875:QLD589875 QUY589875:QUZ589875 REU589875:REV589875 ROQ589875:ROR589875 RYM589875:RYN589875 SII589875:SIJ589875 SSE589875:SSF589875 TCA589875:TCB589875 TLW589875:TLX589875 TVS589875:TVT589875 UFO589875:UFP589875 UPK589875:UPL589875 UZG589875:UZH589875 VJC589875:VJD589875 VSY589875:VSZ589875 WCU589875:WCV589875 WMQ589875:WMR589875 WWM589875:WWN589875 AE655411:AF655411 KA655411:KB655411 TW655411:TX655411 ADS655411:ADT655411 ANO655411:ANP655411 AXK655411:AXL655411 BHG655411:BHH655411 BRC655411:BRD655411 CAY655411:CAZ655411 CKU655411:CKV655411 CUQ655411:CUR655411 DEM655411:DEN655411 DOI655411:DOJ655411 DYE655411:DYF655411 EIA655411:EIB655411 ERW655411:ERX655411 FBS655411:FBT655411 FLO655411:FLP655411 FVK655411:FVL655411 GFG655411:GFH655411 GPC655411:GPD655411 GYY655411:GYZ655411 HIU655411:HIV655411 HSQ655411:HSR655411 ICM655411:ICN655411 IMI655411:IMJ655411 IWE655411:IWF655411 JGA655411:JGB655411 JPW655411:JPX655411 JZS655411:JZT655411 KJO655411:KJP655411 KTK655411:KTL655411 LDG655411:LDH655411 LNC655411:LND655411 LWY655411:LWZ655411 MGU655411:MGV655411 MQQ655411:MQR655411 NAM655411:NAN655411 NKI655411:NKJ655411 NUE655411:NUF655411 OEA655411:OEB655411 ONW655411:ONX655411 OXS655411:OXT655411 PHO655411:PHP655411 PRK655411:PRL655411 QBG655411:QBH655411 QLC655411:QLD655411 QUY655411:QUZ655411 REU655411:REV655411 ROQ655411:ROR655411 RYM655411:RYN655411 SII655411:SIJ655411 SSE655411:SSF655411 TCA655411:TCB655411 TLW655411:TLX655411 TVS655411:TVT655411 UFO655411:UFP655411 UPK655411:UPL655411 UZG655411:UZH655411 VJC655411:VJD655411 VSY655411:VSZ655411 WCU655411:WCV655411 WMQ655411:WMR655411 WWM655411:WWN655411 AE720947:AF720947 KA720947:KB720947 TW720947:TX720947 ADS720947:ADT720947 ANO720947:ANP720947 AXK720947:AXL720947 BHG720947:BHH720947 BRC720947:BRD720947 CAY720947:CAZ720947 CKU720947:CKV720947 CUQ720947:CUR720947 DEM720947:DEN720947 DOI720947:DOJ720947 DYE720947:DYF720947 EIA720947:EIB720947 ERW720947:ERX720947 FBS720947:FBT720947 FLO720947:FLP720947 FVK720947:FVL720947 GFG720947:GFH720947 GPC720947:GPD720947 GYY720947:GYZ720947 HIU720947:HIV720947 HSQ720947:HSR720947 ICM720947:ICN720947 IMI720947:IMJ720947 IWE720947:IWF720947 JGA720947:JGB720947 JPW720947:JPX720947 JZS720947:JZT720947 KJO720947:KJP720947 KTK720947:KTL720947 LDG720947:LDH720947 LNC720947:LND720947 LWY720947:LWZ720947 MGU720947:MGV720947 MQQ720947:MQR720947 NAM720947:NAN720947 NKI720947:NKJ720947 NUE720947:NUF720947 OEA720947:OEB720947 ONW720947:ONX720947 OXS720947:OXT720947 PHO720947:PHP720947 PRK720947:PRL720947 QBG720947:QBH720947 QLC720947:QLD720947 QUY720947:QUZ720947 REU720947:REV720947 ROQ720947:ROR720947 RYM720947:RYN720947 SII720947:SIJ720947 SSE720947:SSF720947 TCA720947:TCB720947 TLW720947:TLX720947 TVS720947:TVT720947 UFO720947:UFP720947 UPK720947:UPL720947 UZG720947:UZH720947 VJC720947:VJD720947 VSY720947:VSZ720947 WCU720947:WCV720947 WMQ720947:WMR720947 WWM720947:WWN720947 AE786483:AF786483 KA786483:KB786483 TW786483:TX786483 ADS786483:ADT786483 ANO786483:ANP786483 AXK786483:AXL786483 BHG786483:BHH786483 BRC786483:BRD786483 CAY786483:CAZ786483 CKU786483:CKV786483 CUQ786483:CUR786483 DEM786483:DEN786483 DOI786483:DOJ786483 DYE786483:DYF786483 EIA786483:EIB786483 ERW786483:ERX786483 FBS786483:FBT786483 FLO786483:FLP786483 FVK786483:FVL786483 GFG786483:GFH786483 GPC786483:GPD786483 GYY786483:GYZ786483 HIU786483:HIV786483 HSQ786483:HSR786483 ICM786483:ICN786483 IMI786483:IMJ786483 IWE786483:IWF786483 JGA786483:JGB786483 JPW786483:JPX786483 JZS786483:JZT786483 KJO786483:KJP786483 KTK786483:KTL786483 LDG786483:LDH786483 LNC786483:LND786483 LWY786483:LWZ786483 MGU786483:MGV786483 MQQ786483:MQR786483 NAM786483:NAN786483 NKI786483:NKJ786483 NUE786483:NUF786483 OEA786483:OEB786483 ONW786483:ONX786483 OXS786483:OXT786483 PHO786483:PHP786483 PRK786483:PRL786483 QBG786483:QBH786483 QLC786483:QLD786483 QUY786483:QUZ786483 REU786483:REV786483 ROQ786483:ROR786483 RYM786483:RYN786483 SII786483:SIJ786483 SSE786483:SSF786483 TCA786483:TCB786483 TLW786483:TLX786483 TVS786483:TVT786483 UFO786483:UFP786483 UPK786483:UPL786483 UZG786483:UZH786483 VJC786483:VJD786483 VSY786483:VSZ786483 WCU786483:WCV786483 WMQ786483:WMR786483 WWM786483:WWN786483 AE852019:AF852019 KA852019:KB852019 TW852019:TX852019 ADS852019:ADT852019 ANO852019:ANP852019 AXK852019:AXL852019 BHG852019:BHH852019 BRC852019:BRD852019 CAY852019:CAZ852019 CKU852019:CKV852019 CUQ852019:CUR852019 DEM852019:DEN852019 DOI852019:DOJ852019 DYE852019:DYF852019 EIA852019:EIB852019 ERW852019:ERX852019 FBS852019:FBT852019 FLO852019:FLP852019 FVK852019:FVL852019 GFG852019:GFH852019 GPC852019:GPD852019 GYY852019:GYZ852019 HIU852019:HIV852019 HSQ852019:HSR852019 ICM852019:ICN852019 IMI852019:IMJ852019 IWE852019:IWF852019 JGA852019:JGB852019 JPW852019:JPX852019 JZS852019:JZT852019 KJO852019:KJP852019 KTK852019:KTL852019 LDG852019:LDH852019 LNC852019:LND852019 LWY852019:LWZ852019 MGU852019:MGV852019 MQQ852019:MQR852019 NAM852019:NAN852019 NKI852019:NKJ852019 NUE852019:NUF852019 OEA852019:OEB852019 ONW852019:ONX852019 OXS852019:OXT852019 PHO852019:PHP852019 PRK852019:PRL852019 QBG852019:QBH852019 QLC852019:QLD852019 QUY852019:QUZ852019 REU852019:REV852019 ROQ852019:ROR852019 RYM852019:RYN852019 SII852019:SIJ852019 SSE852019:SSF852019 TCA852019:TCB852019 TLW852019:TLX852019 TVS852019:TVT852019 UFO852019:UFP852019 UPK852019:UPL852019 UZG852019:UZH852019 VJC852019:VJD852019 VSY852019:VSZ852019 WCU852019:WCV852019 WMQ852019:WMR852019 WWM852019:WWN852019 AE917555:AF917555 KA917555:KB917555 TW917555:TX917555 ADS917555:ADT917555 ANO917555:ANP917555 AXK917555:AXL917555 BHG917555:BHH917555 BRC917555:BRD917555 CAY917555:CAZ917555 CKU917555:CKV917555 CUQ917555:CUR917555 DEM917555:DEN917555 DOI917555:DOJ917555 DYE917555:DYF917555 EIA917555:EIB917555 ERW917555:ERX917555 FBS917555:FBT917555 FLO917555:FLP917555 FVK917555:FVL917555 GFG917555:GFH917555 GPC917555:GPD917555 GYY917555:GYZ917555 HIU917555:HIV917555 HSQ917555:HSR917555 ICM917555:ICN917555 IMI917555:IMJ917555 IWE917555:IWF917555 JGA917555:JGB917555 JPW917555:JPX917555 JZS917555:JZT917555 KJO917555:KJP917555 KTK917555:KTL917555 LDG917555:LDH917555 LNC917555:LND917555 LWY917555:LWZ917555 MGU917555:MGV917555 MQQ917555:MQR917555 NAM917555:NAN917555 NKI917555:NKJ917555 NUE917555:NUF917555 OEA917555:OEB917555 ONW917555:ONX917555 OXS917555:OXT917555 PHO917555:PHP917555 PRK917555:PRL917555 QBG917555:QBH917555 QLC917555:QLD917555 QUY917555:QUZ917555 REU917555:REV917555 ROQ917555:ROR917555 RYM917555:RYN917555 SII917555:SIJ917555 SSE917555:SSF917555 TCA917555:TCB917555 TLW917555:TLX917555 TVS917555:TVT917555 UFO917555:UFP917555 UPK917555:UPL917555 UZG917555:UZH917555 VJC917555:VJD917555 VSY917555:VSZ917555 WCU917555:WCV917555 WMQ917555:WMR917555 WWM917555:WWN917555 AE983091:AF983091 KA983091:KB983091 TW983091:TX983091 ADS983091:ADT983091 ANO983091:ANP983091 AXK983091:AXL983091 BHG983091:BHH983091 BRC983091:BRD983091 CAY983091:CAZ983091 CKU983091:CKV983091 CUQ983091:CUR983091 DEM983091:DEN983091 DOI983091:DOJ983091 DYE983091:DYF983091 EIA983091:EIB983091 ERW983091:ERX983091 FBS983091:FBT983091 FLO983091:FLP983091 FVK983091:FVL983091 GFG983091:GFH983091 GPC983091:GPD983091 GYY983091:GYZ983091 HIU983091:HIV983091 HSQ983091:HSR983091 ICM983091:ICN983091 IMI983091:IMJ983091 IWE983091:IWF983091 JGA983091:JGB983091 JPW983091:JPX983091 JZS983091:JZT983091 KJO983091:KJP983091 KTK983091:KTL983091 LDG983091:LDH983091 LNC983091:LND983091 LWY983091:LWZ983091 MGU983091:MGV983091 MQQ983091:MQR983091 NAM983091:NAN983091 NKI983091:NKJ983091 NUE983091:NUF983091 OEA983091:OEB983091 ONW983091:ONX983091 OXS983091:OXT983091 PHO983091:PHP983091 PRK983091:PRL983091 QBG983091:QBH983091 QLC983091:QLD983091 QUY983091:QUZ983091 REU983091:REV983091 ROQ983091:ROR983091 RYM983091:RYN983091 SII983091:SIJ983091 SSE983091:SSF983091 TCA983091:TCB983091 TLW983091:TLX983091 TVS983091:TVT983091 UFO983091:UFP983091 UPK983091:UPL983091 UZG983091:UZH983091 VJC983091:VJD983091 VSY983091:VSZ983091 WCU983091:WCV983091 WMQ983091:WMR983091 WWM983091:WWN983091" xr:uid="{9D54525B-1BBB-4DA8-AD09-A42776647E30}">
      <formula1>"　,１,２,３,４,５,６,７,８,９,１０,１１,１２,１３,１４,１５,１６,１７,１８,１９,２０,２１,２２,２３,２４,２５,２６,２７,２８,２９,３０,３１"</formula1>
    </dataValidation>
    <dataValidation type="list" allowBlank="1" showInputMessage="1" showErrorMessage="1" sqref="Q29:U29 JM29:JQ29 TI29:TM29 ADE29:ADI29 ANA29:ANE29 AWW29:AXA29 BGS29:BGW29 BQO29:BQS29 CAK29:CAO29 CKG29:CKK29 CUC29:CUG29 DDY29:DEC29 DNU29:DNY29 DXQ29:DXU29 EHM29:EHQ29 ERI29:ERM29 FBE29:FBI29 FLA29:FLE29 FUW29:FVA29 GES29:GEW29 GOO29:GOS29 GYK29:GYO29 HIG29:HIK29 HSC29:HSG29 IBY29:ICC29 ILU29:ILY29 IVQ29:IVU29 JFM29:JFQ29 JPI29:JPM29 JZE29:JZI29 KJA29:KJE29 KSW29:KTA29 LCS29:LCW29 LMO29:LMS29 LWK29:LWO29 MGG29:MGK29 MQC29:MQG29 MZY29:NAC29 NJU29:NJY29 NTQ29:NTU29 ODM29:ODQ29 ONI29:ONM29 OXE29:OXI29 PHA29:PHE29 PQW29:PRA29 QAS29:QAW29 QKO29:QKS29 QUK29:QUO29 REG29:REK29 ROC29:ROG29 RXY29:RYC29 SHU29:SHY29 SRQ29:SRU29 TBM29:TBQ29 TLI29:TLM29 TVE29:TVI29 UFA29:UFE29 UOW29:UPA29 UYS29:UYW29 VIO29:VIS29 VSK29:VSO29 WCG29:WCK29 WMC29:WMG29 WVY29:WWC29 Q65565:U65565 JM65565:JQ65565 TI65565:TM65565 ADE65565:ADI65565 ANA65565:ANE65565 AWW65565:AXA65565 BGS65565:BGW65565 BQO65565:BQS65565 CAK65565:CAO65565 CKG65565:CKK65565 CUC65565:CUG65565 DDY65565:DEC65565 DNU65565:DNY65565 DXQ65565:DXU65565 EHM65565:EHQ65565 ERI65565:ERM65565 FBE65565:FBI65565 FLA65565:FLE65565 FUW65565:FVA65565 GES65565:GEW65565 GOO65565:GOS65565 GYK65565:GYO65565 HIG65565:HIK65565 HSC65565:HSG65565 IBY65565:ICC65565 ILU65565:ILY65565 IVQ65565:IVU65565 JFM65565:JFQ65565 JPI65565:JPM65565 JZE65565:JZI65565 KJA65565:KJE65565 KSW65565:KTA65565 LCS65565:LCW65565 LMO65565:LMS65565 LWK65565:LWO65565 MGG65565:MGK65565 MQC65565:MQG65565 MZY65565:NAC65565 NJU65565:NJY65565 NTQ65565:NTU65565 ODM65565:ODQ65565 ONI65565:ONM65565 OXE65565:OXI65565 PHA65565:PHE65565 PQW65565:PRA65565 QAS65565:QAW65565 QKO65565:QKS65565 QUK65565:QUO65565 REG65565:REK65565 ROC65565:ROG65565 RXY65565:RYC65565 SHU65565:SHY65565 SRQ65565:SRU65565 TBM65565:TBQ65565 TLI65565:TLM65565 TVE65565:TVI65565 UFA65565:UFE65565 UOW65565:UPA65565 UYS65565:UYW65565 VIO65565:VIS65565 VSK65565:VSO65565 WCG65565:WCK65565 WMC65565:WMG65565 WVY65565:WWC65565 Q131101:U131101 JM131101:JQ131101 TI131101:TM131101 ADE131101:ADI131101 ANA131101:ANE131101 AWW131101:AXA131101 BGS131101:BGW131101 BQO131101:BQS131101 CAK131101:CAO131101 CKG131101:CKK131101 CUC131101:CUG131101 DDY131101:DEC131101 DNU131101:DNY131101 DXQ131101:DXU131101 EHM131101:EHQ131101 ERI131101:ERM131101 FBE131101:FBI131101 FLA131101:FLE131101 FUW131101:FVA131101 GES131101:GEW131101 GOO131101:GOS131101 GYK131101:GYO131101 HIG131101:HIK131101 HSC131101:HSG131101 IBY131101:ICC131101 ILU131101:ILY131101 IVQ131101:IVU131101 JFM131101:JFQ131101 JPI131101:JPM131101 JZE131101:JZI131101 KJA131101:KJE131101 KSW131101:KTA131101 LCS131101:LCW131101 LMO131101:LMS131101 LWK131101:LWO131101 MGG131101:MGK131101 MQC131101:MQG131101 MZY131101:NAC131101 NJU131101:NJY131101 NTQ131101:NTU131101 ODM131101:ODQ131101 ONI131101:ONM131101 OXE131101:OXI131101 PHA131101:PHE131101 PQW131101:PRA131101 QAS131101:QAW131101 QKO131101:QKS131101 QUK131101:QUO131101 REG131101:REK131101 ROC131101:ROG131101 RXY131101:RYC131101 SHU131101:SHY131101 SRQ131101:SRU131101 TBM131101:TBQ131101 TLI131101:TLM131101 TVE131101:TVI131101 UFA131101:UFE131101 UOW131101:UPA131101 UYS131101:UYW131101 VIO131101:VIS131101 VSK131101:VSO131101 WCG131101:WCK131101 WMC131101:WMG131101 WVY131101:WWC131101 Q196637:U196637 JM196637:JQ196637 TI196637:TM196637 ADE196637:ADI196637 ANA196637:ANE196637 AWW196637:AXA196637 BGS196637:BGW196637 BQO196637:BQS196637 CAK196637:CAO196637 CKG196637:CKK196637 CUC196637:CUG196637 DDY196637:DEC196637 DNU196637:DNY196637 DXQ196637:DXU196637 EHM196637:EHQ196637 ERI196637:ERM196637 FBE196637:FBI196637 FLA196637:FLE196637 FUW196637:FVA196637 GES196637:GEW196637 GOO196637:GOS196637 GYK196637:GYO196637 HIG196637:HIK196637 HSC196637:HSG196637 IBY196637:ICC196637 ILU196637:ILY196637 IVQ196637:IVU196637 JFM196637:JFQ196637 JPI196637:JPM196637 JZE196637:JZI196637 KJA196637:KJE196637 KSW196637:KTA196637 LCS196637:LCW196637 LMO196637:LMS196637 LWK196637:LWO196637 MGG196637:MGK196637 MQC196637:MQG196637 MZY196637:NAC196637 NJU196637:NJY196637 NTQ196637:NTU196637 ODM196637:ODQ196637 ONI196637:ONM196637 OXE196637:OXI196637 PHA196637:PHE196637 PQW196637:PRA196637 QAS196637:QAW196637 QKO196637:QKS196637 QUK196637:QUO196637 REG196637:REK196637 ROC196637:ROG196637 RXY196637:RYC196637 SHU196637:SHY196637 SRQ196637:SRU196637 TBM196637:TBQ196637 TLI196637:TLM196637 TVE196637:TVI196637 UFA196637:UFE196637 UOW196637:UPA196637 UYS196637:UYW196637 VIO196637:VIS196637 VSK196637:VSO196637 WCG196637:WCK196637 WMC196637:WMG196637 WVY196637:WWC196637 Q262173:U262173 JM262173:JQ262173 TI262173:TM262173 ADE262173:ADI262173 ANA262173:ANE262173 AWW262173:AXA262173 BGS262173:BGW262173 BQO262173:BQS262173 CAK262173:CAO262173 CKG262173:CKK262173 CUC262173:CUG262173 DDY262173:DEC262173 DNU262173:DNY262173 DXQ262173:DXU262173 EHM262173:EHQ262173 ERI262173:ERM262173 FBE262173:FBI262173 FLA262173:FLE262173 FUW262173:FVA262173 GES262173:GEW262173 GOO262173:GOS262173 GYK262173:GYO262173 HIG262173:HIK262173 HSC262173:HSG262173 IBY262173:ICC262173 ILU262173:ILY262173 IVQ262173:IVU262173 JFM262173:JFQ262173 JPI262173:JPM262173 JZE262173:JZI262173 KJA262173:KJE262173 KSW262173:KTA262173 LCS262173:LCW262173 LMO262173:LMS262173 LWK262173:LWO262173 MGG262173:MGK262173 MQC262173:MQG262173 MZY262173:NAC262173 NJU262173:NJY262173 NTQ262173:NTU262173 ODM262173:ODQ262173 ONI262173:ONM262173 OXE262173:OXI262173 PHA262173:PHE262173 PQW262173:PRA262173 QAS262173:QAW262173 QKO262173:QKS262173 QUK262173:QUO262173 REG262173:REK262173 ROC262173:ROG262173 RXY262173:RYC262173 SHU262173:SHY262173 SRQ262173:SRU262173 TBM262173:TBQ262173 TLI262173:TLM262173 TVE262173:TVI262173 UFA262173:UFE262173 UOW262173:UPA262173 UYS262173:UYW262173 VIO262173:VIS262173 VSK262173:VSO262173 WCG262173:WCK262173 WMC262173:WMG262173 WVY262173:WWC262173 Q327709:U327709 JM327709:JQ327709 TI327709:TM327709 ADE327709:ADI327709 ANA327709:ANE327709 AWW327709:AXA327709 BGS327709:BGW327709 BQO327709:BQS327709 CAK327709:CAO327709 CKG327709:CKK327709 CUC327709:CUG327709 DDY327709:DEC327709 DNU327709:DNY327709 DXQ327709:DXU327709 EHM327709:EHQ327709 ERI327709:ERM327709 FBE327709:FBI327709 FLA327709:FLE327709 FUW327709:FVA327709 GES327709:GEW327709 GOO327709:GOS327709 GYK327709:GYO327709 HIG327709:HIK327709 HSC327709:HSG327709 IBY327709:ICC327709 ILU327709:ILY327709 IVQ327709:IVU327709 JFM327709:JFQ327709 JPI327709:JPM327709 JZE327709:JZI327709 KJA327709:KJE327709 KSW327709:KTA327709 LCS327709:LCW327709 LMO327709:LMS327709 LWK327709:LWO327709 MGG327709:MGK327709 MQC327709:MQG327709 MZY327709:NAC327709 NJU327709:NJY327709 NTQ327709:NTU327709 ODM327709:ODQ327709 ONI327709:ONM327709 OXE327709:OXI327709 PHA327709:PHE327709 PQW327709:PRA327709 QAS327709:QAW327709 QKO327709:QKS327709 QUK327709:QUO327709 REG327709:REK327709 ROC327709:ROG327709 RXY327709:RYC327709 SHU327709:SHY327709 SRQ327709:SRU327709 TBM327709:TBQ327709 TLI327709:TLM327709 TVE327709:TVI327709 UFA327709:UFE327709 UOW327709:UPA327709 UYS327709:UYW327709 VIO327709:VIS327709 VSK327709:VSO327709 WCG327709:WCK327709 WMC327709:WMG327709 WVY327709:WWC327709 Q393245:U393245 JM393245:JQ393245 TI393245:TM393245 ADE393245:ADI393245 ANA393245:ANE393245 AWW393245:AXA393245 BGS393245:BGW393245 BQO393245:BQS393245 CAK393245:CAO393245 CKG393245:CKK393245 CUC393245:CUG393245 DDY393245:DEC393245 DNU393245:DNY393245 DXQ393245:DXU393245 EHM393245:EHQ393245 ERI393245:ERM393245 FBE393245:FBI393245 FLA393245:FLE393245 FUW393245:FVA393245 GES393245:GEW393245 GOO393245:GOS393245 GYK393245:GYO393245 HIG393245:HIK393245 HSC393245:HSG393245 IBY393245:ICC393245 ILU393245:ILY393245 IVQ393245:IVU393245 JFM393245:JFQ393245 JPI393245:JPM393245 JZE393245:JZI393245 KJA393245:KJE393245 KSW393245:KTA393245 LCS393245:LCW393245 LMO393245:LMS393245 LWK393245:LWO393245 MGG393245:MGK393245 MQC393245:MQG393245 MZY393245:NAC393245 NJU393245:NJY393245 NTQ393245:NTU393245 ODM393245:ODQ393245 ONI393245:ONM393245 OXE393245:OXI393245 PHA393245:PHE393245 PQW393245:PRA393245 QAS393245:QAW393245 QKO393245:QKS393245 QUK393245:QUO393245 REG393245:REK393245 ROC393245:ROG393245 RXY393245:RYC393245 SHU393245:SHY393245 SRQ393245:SRU393245 TBM393245:TBQ393245 TLI393245:TLM393245 TVE393245:TVI393245 UFA393245:UFE393245 UOW393245:UPA393245 UYS393245:UYW393245 VIO393245:VIS393245 VSK393245:VSO393245 WCG393245:WCK393245 WMC393245:WMG393245 WVY393245:WWC393245 Q458781:U458781 JM458781:JQ458781 TI458781:TM458781 ADE458781:ADI458781 ANA458781:ANE458781 AWW458781:AXA458781 BGS458781:BGW458781 BQO458781:BQS458781 CAK458781:CAO458781 CKG458781:CKK458781 CUC458781:CUG458781 DDY458781:DEC458781 DNU458781:DNY458781 DXQ458781:DXU458781 EHM458781:EHQ458781 ERI458781:ERM458781 FBE458781:FBI458781 FLA458781:FLE458781 FUW458781:FVA458781 GES458781:GEW458781 GOO458781:GOS458781 GYK458781:GYO458781 HIG458781:HIK458781 HSC458781:HSG458781 IBY458781:ICC458781 ILU458781:ILY458781 IVQ458781:IVU458781 JFM458781:JFQ458781 JPI458781:JPM458781 JZE458781:JZI458781 KJA458781:KJE458781 KSW458781:KTA458781 LCS458781:LCW458781 LMO458781:LMS458781 LWK458781:LWO458781 MGG458781:MGK458781 MQC458781:MQG458781 MZY458781:NAC458781 NJU458781:NJY458781 NTQ458781:NTU458781 ODM458781:ODQ458781 ONI458781:ONM458781 OXE458781:OXI458781 PHA458781:PHE458781 PQW458781:PRA458781 QAS458781:QAW458781 QKO458781:QKS458781 QUK458781:QUO458781 REG458781:REK458781 ROC458781:ROG458781 RXY458781:RYC458781 SHU458781:SHY458781 SRQ458781:SRU458781 TBM458781:TBQ458781 TLI458781:TLM458781 TVE458781:TVI458781 UFA458781:UFE458781 UOW458781:UPA458781 UYS458781:UYW458781 VIO458781:VIS458781 VSK458781:VSO458781 WCG458781:WCK458781 WMC458781:WMG458781 WVY458781:WWC458781 Q524317:U524317 JM524317:JQ524317 TI524317:TM524317 ADE524317:ADI524317 ANA524317:ANE524317 AWW524317:AXA524317 BGS524317:BGW524317 BQO524317:BQS524317 CAK524317:CAO524317 CKG524317:CKK524317 CUC524317:CUG524317 DDY524317:DEC524317 DNU524317:DNY524317 DXQ524317:DXU524317 EHM524317:EHQ524317 ERI524317:ERM524317 FBE524317:FBI524317 FLA524317:FLE524317 FUW524317:FVA524317 GES524317:GEW524317 GOO524317:GOS524317 GYK524317:GYO524317 HIG524317:HIK524317 HSC524317:HSG524317 IBY524317:ICC524317 ILU524317:ILY524317 IVQ524317:IVU524317 JFM524317:JFQ524317 JPI524317:JPM524317 JZE524317:JZI524317 KJA524317:KJE524317 KSW524317:KTA524317 LCS524317:LCW524317 LMO524317:LMS524317 LWK524317:LWO524317 MGG524317:MGK524317 MQC524317:MQG524317 MZY524317:NAC524317 NJU524317:NJY524317 NTQ524317:NTU524317 ODM524317:ODQ524317 ONI524317:ONM524317 OXE524317:OXI524317 PHA524317:PHE524317 PQW524317:PRA524317 QAS524317:QAW524317 QKO524317:QKS524317 QUK524317:QUO524317 REG524317:REK524317 ROC524317:ROG524317 RXY524317:RYC524317 SHU524317:SHY524317 SRQ524317:SRU524317 TBM524317:TBQ524317 TLI524317:TLM524317 TVE524317:TVI524317 UFA524317:UFE524317 UOW524317:UPA524317 UYS524317:UYW524317 VIO524317:VIS524317 VSK524317:VSO524317 WCG524317:WCK524317 WMC524317:WMG524317 WVY524317:WWC524317 Q589853:U589853 JM589853:JQ589853 TI589853:TM589853 ADE589853:ADI589853 ANA589853:ANE589853 AWW589853:AXA589853 BGS589853:BGW589853 BQO589853:BQS589853 CAK589853:CAO589853 CKG589853:CKK589853 CUC589853:CUG589853 DDY589853:DEC589853 DNU589853:DNY589853 DXQ589853:DXU589853 EHM589853:EHQ589853 ERI589853:ERM589853 FBE589853:FBI589853 FLA589853:FLE589853 FUW589853:FVA589853 GES589853:GEW589853 GOO589853:GOS589853 GYK589853:GYO589853 HIG589853:HIK589853 HSC589853:HSG589853 IBY589853:ICC589853 ILU589853:ILY589853 IVQ589853:IVU589853 JFM589853:JFQ589853 JPI589853:JPM589853 JZE589853:JZI589853 KJA589853:KJE589853 KSW589853:KTA589853 LCS589853:LCW589853 LMO589853:LMS589853 LWK589853:LWO589853 MGG589853:MGK589853 MQC589853:MQG589853 MZY589853:NAC589853 NJU589853:NJY589853 NTQ589853:NTU589853 ODM589853:ODQ589853 ONI589853:ONM589853 OXE589853:OXI589853 PHA589853:PHE589853 PQW589853:PRA589853 QAS589853:QAW589853 QKO589853:QKS589853 QUK589853:QUO589853 REG589853:REK589853 ROC589853:ROG589853 RXY589853:RYC589853 SHU589853:SHY589853 SRQ589853:SRU589853 TBM589853:TBQ589853 TLI589853:TLM589853 TVE589853:TVI589853 UFA589853:UFE589853 UOW589853:UPA589853 UYS589853:UYW589853 VIO589853:VIS589853 VSK589853:VSO589853 WCG589853:WCK589853 WMC589853:WMG589853 WVY589853:WWC589853 Q655389:U655389 JM655389:JQ655389 TI655389:TM655389 ADE655389:ADI655389 ANA655389:ANE655389 AWW655389:AXA655389 BGS655389:BGW655389 BQO655389:BQS655389 CAK655389:CAO655389 CKG655389:CKK655389 CUC655389:CUG655389 DDY655389:DEC655389 DNU655389:DNY655389 DXQ655389:DXU655389 EHM655389:EHQ655389 ERI655389:ERM655389 FBE655389:FBI655389 FLA655389:FLE655389 FUW655389:FVA655389 GES655389:GEW655389 GOO655389:GOS655389 GYK655389:GYO655389 HIG655389:HIK655389 HSC655389:HSG655389 IBY655389:ICC655389 ILU655389:ILY655389 IVQ655389:IVU655389 JFM655389:JFQ655389 JPI655389:JPM655389 JZE655389:JZI655389 KJA655389:KJE655389 KSW655389:KTA655389 LCS655389:LCW655389 LMO655389:LMS655389 LWK655389:LWO655389 MGG655389:MGK655389 MQC655389:MQG655389 MZY655389:NAC655389 NJU655389:NJY655389 NTQ655389:NTU655389 ODM655389:ODQ655389 ONI655389:ONM655389 OXE655389:OXI655389 PHA655389:PHE655389 PQW655389:PRA655389 QAS655389:QAW655389 QKO655389:QKS655389 QUK655389:QUO655389 REG655389:REK655389 ROC655389:ROG655389 RXY655389:RYC655389 SHU655389:SHY655389 SRQ655389:SRU655389 TBM655389:TBQ655389 TLI655389:TLM655389 TVE655389:TVI655389 UFA655389:UFE655389 UOW655389:UPA655389 UYS655389:UYW655389 VIO655389:VIS655389 VSK655389:VSO655389 WCG655389:WCK655389 WMC655389:WMG655389 WVY655389:WWC655389 Q720925:U720925 JM720925:JQ720925 TI720925:TM720925 ADE720925:ADI720925 ANA720925:ANE720925 AWW720925:AXA720925 BGS720925:BGW720925 BQO720925:BQS720925 CAK720925:CAO720925 CKG720925:CKK720925 CUC720925:CUG720925 DDY720925:DEC720925 DNU720925:DNY720925 DXQ720925:DXU720925 EHM720925:EHQ720925 ERI720925:ERM720925 FBE720925:FBI720925 FLA720925:FLE720925 FUW720925:FVA720925 GES720925:GEW720925 GOO720925:GOS720925 GYK720925:GYO720925 HIG720925:HIK720925 HSC720925:HSG720925 IBY720925:ICC720925 ILU720925:ILY720925 IVQ720925:IVU720925 JFM720925:JFQ720925 JPI720925:JPM720925 JZE720925:JZI720925 KJA720925:KJE720925 KSW720925:KTA720925 LCS720925:LCW720925 LMO720925:LMS720925 LWK720925:LWO720925 MGG720925:MGK720925 MQC720925:MQG720925 MZY720925:NAC720925 NJU720925:NJY720925 NTQ720925:NTU720925 ODM720925:ODQ720925 ONI720925:ONM720925 OXE720925:OXI720925 PHA720925:PHE720925 PQW720925:PRA720925 QAS720925:QAW720925 QKO720925:QKS720925 QUK720925:QUO720925 REG720925:REK720925 ROC720925:ROG720925 RXY720925:RYC720925 SHU720925:SHY720925 SRQ720925:SRU720925 TBM720925:TBQ720925 TLI720925:TLM720925 TVE720925:TVI720925 UFA720925:UFE720925 UOW720925:UPA720925 UYS720925:UYW720925 VIO720925:VIS720925 VSK720925:VSO720925 WCG720925:WCK720925 WMC720925:WMG720925 WVY720925:WWC720925 Q786461:U786461 JM786461:JQ786461 TI786461:TM786461 ADE786461:ADI786461 ANA786461:ANE786461 AWW786461:AXA786461 BGS786461:BGW786461 BQO786461:BQS786461 CAK786461:CAO786461 CKG786461:CKK786461 CUC786461:CUG786461 DDY786461:DEC786461 DNU786461:DNY786461 DXQ786461:DXU786461 EHM786461:EHQ786461 ERI786461:ERM786461 FBE786461:FBI786461 FLA786461:FLE786461 FUW786461:FVA786461 GES786461:GEW786461 GOO786461:GOS786461 GYK786461:GYO786461 HIG786461:HIK786461 HSC786461:HSG786461 IBY786461:ICC786461 ILU786461:ILY786461 IVQ786461:IVU786461 JFM786461:JFQ786461 JPI786461:JPM786461 JZE786461:JZI786461 KJA786461:KJE786461 KSW786461:KTA786461 LCS786461:LCW786461 LMO786461:LMS786461 LWK786461:LWO786461 MGG786461:MGK786461 MQC786461:MQG786461 MZY786461:NAC786461 NJU786461:NJY786461 NTQ786461:NTU786461 ODM786461:ODQ786461 ONI786461:ONM786461 OXE786461:OXI786461 PHA786461:PHE786461 PQW786461:PRA786461 QAS786461:QAW786461 QKO786461:QKS786461 QUK786461:QUO786461 REG786461:REK786461 ROC786461:ROG786461 RXY786461:RYC786461 SHU786461:SHY786461 SRQ786461:SRU786461 TBM786461:TBQ786461 TLI786461:TLM786461 TVE786461:TVI786461 UFA786461:UFE786461 UOW786461:UPA786461 UYS786461:UYW786461 VIO786461:VIS786461 VSK786461:VSO786461 WCG786461:WCK786461 WMC786461:WMG786461 WVY786461:WWC786461 Q851997:U851997 JM851997:JQ851997 TI851997:TM851997 ADE851997:ADI851997 ANA851997:ANE851997 AWW851997:AXA851997 BGS851997:BGW851997 BQO851997:BQS851997 CAK851997:CAO851997 CKG851997:CKK851997 CUC851997:CUG851997 DDY851997:DEC851997 DNU851997:DNY851997 DXQ851997:DXU851997 EHM851997:EHQ851997 ERI851997:ERM851997 FBE851997:FBI851997 FLA851997:FLE851997 FUW851997:FVA851997 GES851997:GEW851997 GOO851997:GOS851997 GYK851997:GYO851997 HIG851997:HIK851997 HSC851997:HSG851997 IBY851997:ICC851997 ILU851997:ILY851997 IVQ851997:IVU851997 JFM851997:JFQ851997 JPI851997:JPM851997 JZE851997:JZI851997 KJA851997:KJE851997 KSW851997:KTA851997 LCS851997:LCW851997 LMO851997:LMS851997 LWK851997:LWO851997 MGG851997:MGK851997 MQC851997:MQG851997 MZY851997:NAC851997 NJU851997:NJY851997 NTQ851997:NTU851997 ODM851997:ODQ851997 ONI851997:ONM851997 OXE851997:OXI851997 PHA851997:PHE851997 PQW851997:PRA851997 QAS851997:QAW851997 QKO851997:QKS851997 QUK851997:QUO851997 REG851997:REK851997 ROC851997:ROG851997 RXY851997:RYC851997 SHU851997:SHY851997 SRQ851997:SRU851997 TBM851997:TBQ851997 TLI851997:TLM851997 TVE851997:TVI851997 UFA851997:UFE851997 UOW851997:UPA851997 UYS851997:UYW851997 VIO851997:VIS851997 VSK851997:VSO851997 WCG851997:WCK851997 WMC851997:WMG851997 WVY851997:WWC851997 Q917533:U917533 JM917533:JQ917533 TI917533:TM917533 ADE917533:ADI917533 ANA917533:ANE917533 AWW917533:AXA917533 BGS917533:BGW917533 BQO917533:BQS917533 CAK917533:CAO917533 CKG917533:CKK917533 CUC917533:CUG917533 DDY917533:DEC917533 DNU917533:DNY917533 DXQ917533:DXU917533 EHM917533:EHQ917533 ERI917533:ERM917533 FBE917533:FBI917533 FLA917533:FLE917533 FUW917533:FVA917533 GES917533:GEW917533 GOO917533:GOS917533 GYK917533:GYO917533 HIG917533:HIK917533 HSC917533:HSG917533 IBY917533:ICC917533 ILU917533:ILY917533 IVQ917533:IVU917533 JFM917533:JFQ917533 JPI917533:JPM917533 JZE917533:JZI917533 KJA917533:KJE917533 KSW917533:KTA917533 LCS917533:LCW917533 LMO917533:LMS917533 LWK917533:LWO917533 MGG917533:MGK917533 MQC917533:MQG917533 MZY917533:NAC917533 NJU917533:NJY917533 NTQ917533:NTU917533 ODM917533:ODQ917533 ONI917533:ONM917533 OXE917533:OXI917533 PHA917533:PHE917533 PQW917533:PRA917533 QAS917533:QAW917533 QKO917533:QKS917533 QUK917533:QUO917533 REG917533:REK917533 ROC917533:ROG917533 RXY917533:RYC917533 SHU917533:SHY917533 SRQ917533:SRU917533 TBM917533:TBQ917533 TLI917533:TLM917533 TVE917533:TVI917533 UFA917533:UFE917533 UOW917533:UPA917533 UYS917533:UYW917533 VIO917533:VIS917533 VSK917533:VSO917533 WCG917533:WCK917533 WMC917533:WMG917533 WVY917533:WWC917533 Q983069:U983069 JM983069:JQ983069 TI983069:TM983069 ADE983069:ADI983069 ANA983069:ANE983069 AWW983069:AXA983069 BGS983069:BGW983069 BQO983069:BQS983069 CAK983069:CAO983069 CKG983069:CKK983069 CUC983069:CUG983069 DDY983069:DEC983069 DNU983069:DNY983069 DXQ983069:DXU983069 EHM983069:EHQ983069 ERI983069:ERM983069 FBE983069:FBI983069 FLA983069:FLE983069 FUW983069:FVA983069 GES983069:GEW983069 GOO983069:GOS983069 GYK983069:GYO983069 HIG983069:HIK983069 HSC983069:HSG983069 IBY983069:ICC983069 ILU983069:ILY983069 IVQ983069:IVU983069 JFM983069:JFQ983069 JPI983069:JPM983069 JZE983069:JZI983069 KJA983069:KJE983069 KSW983069:KTA983069 LCS983069:LCW983069 LMO983069:LMS983069 LWK983069:LWO983069 MGG983069:MGK983069 MQC983069:MQG983069 MZY983069:NAC983069 NJU983069:NJY983069 NTQ983069:NTU983069 ODM983069:ODQ983069 ONI983069:ONM983069 OXE983069:OXI983069 PHA983069:PHE983069 PQW983069:PRA983069 QAS983069:QAW983069 QKO983069:QKS983069 QUK983069:QUO983069 REG983069:REK983069 ROC983069:ROG983069 RXY983069:RYC983069 SHU983069:SHY983069 SRQ983069:SRU983069 TBM983069:TBQ983069 TLI983069:TLM983069 TVE983069:TVI983069 UFA983069:UFE983069 UOW983069:UPA983069 UYS983069:UYW983069 VIO983069:VIS983069 VSK983069:VSO983069 WCG983069:WCK983069 WMC983069:WMG983069 WVY983069:WWC983069 Q58:U58 JM58:JQ58 TI58:TM58 ADE58:ADI58 ANA58:ANE58 AWW58:AXA58 BGS58:BGW58 BQO58:BQS58 CAK58:CAO58 CKG58:CKK58 CUC58:CUG58 DDY58:DEC58 DNU58:DNY58 DXQ58:DXU58 EHM58:EHQ58 ERI58:ERM58 FBE58:FBI58 FLA58:FLE58 FUW58:FVA58 GES58:GEW58 GOO58:GOS58 GYK58:GYO58 HIG58:HIK58 HSC58:HSG58 IBY58:ICC58 ILU58:ILY58 IVQ58:IVU58 JFM58:JFQ58 JPI58:JPM58 JZE58:JZI58 KJA58:KJE58 KSW58:KTA58 LCS58:LCW58 LMO58:LMS58 LWK58:LWO58 MGG58:MGK58 MQC58:MQG58 MZY58:NAC58 NJU58:NJY58 NTQ58:NTU58 ODM58:ODQ58 ONI58:ONM58 OXE58:OXI58 PHA58:PHE58 PQW58:PRA58 QAS58:QAW58 QKO58:QKS58 QUK58:QUO58 REG58:REK58 ROC58:ROG58 RXY58:RYC58 SHU58:SHY58 SRQ58:SRU58 TBM58:TBQ58 TLI58:TLM58 TVE58:TVI58 UFA58:UFE58 UOW58:UPA58 UYS58:UYW58 VIO58:VIS58 VSK58:VSO58 WCG58:WCK58 WMC58:WMG58 WVY58:WWC58 Q65594:U65594 JM65594:JQ65594 TI65594:TM65594 ADE65594:ADI65594 ANA65594:ANE65594 AWW65594:AXA65594 BGS65594:BGW65594 BQO65594:BQS65594 CAK65594:CAO65594 CKG65594:CKK65594 CUC65594:CUG65594 DDY65594:DEC65594 DNU65594:DNY65594 DXQ65594:DXU65594 EHM65594:EHQ65594 ERI65594:ERM65594 FBE65594:FBI65594 FLA65594:FLE65594 FUW65594:FVA65594 GES65594:GEW65594 GOO65594:GOS65594 GYK65594:GYO65594 HIG65594:HIK65594 HSC65594:HSG65594 IBY65594:ICC65594 ILU65594:ILY65594 IVQ65594:IVU65594 JFM65594:JFQ65594 JPI65594:JPM65594 JZE65594:JZI65594 KJA65594:KJE65594 KSW65594:KTA65594 LCS65594:LCW65594 LMO65594:LMS65594 LWK65594:LWO65594 MGG65594:MGK65594 MQC65594:MQG65594 MZY65594:NAC65594 NJU65594:NJY65594 NTQ65594:NTU65594 ODM65594:ODQ65594 ONI65594:ONM65594 OXE65594:OXI65594 PHA65594:PHE65594 PQW65594:PRA65594 QAS65594:QAW65594 QKO65594:QKS65594 QUK65594:QUO65594 REG65594:REK65594 ROC65594:ROG65594 RXY65594:RYC65594 SHU65594:SHY65594 SRQ65594:SRU65594 TBM65594:TBQ65594 TLI65594:TLM65594 TVE65594:TVI65594 UFA65594:UFE65594 UOW65594:UPA65594 UYS65594:UYW65594 VIO65594:VIS65594 VSK65594:VSO65594 WCG65594:WCK65594 WMC65594:WMG65594 WVY65594:WWC65594 Q131130:U131130 JM131130:JQ131130 TI131130:TM131130 ADE131130:ADI131130 ANA131130:ANE131130 AWW131130:AXA131130 BGS131130:BGW131130 BQO131130:BQS131130 CAK131130:CAO131130 CKG131130:CKK131130 CUC131130:CUG131130 DDY131130:DEC131130 DNU131130:DNY131130 DXQ131130:DXU131130 EHM131130:EHQ131130 ERI131130:ERM131130 FBE131130:FBI131130 FLA131130:FLE131130 FUW131130:FVA131130 GES131130:GEW131130 GOO131130:GOS131130 GYK131130:GYO131130 HIG131130:HIK131130 HSC131130:HSG131130 IBY131130:ICC131130 ILU131130:ILY131130 IVQ131130:IVU131130 JFM131130:JFQ131130 JPI131130:JPM131130 JZE131130:JZI131130 KJA131130:KJE131130 KSW131130:KTA131130 LCS131130:LCW131130 LMO131130:LMS131130 LWK131130:LWO131130 MGG131130:MGK131130 MQC131130:MQG131130 MZY131130:NAC131130 NJU131130:NJY131130 NTQ131130:NTU131130 ODM131130:ODQ131130 ONI131130:ONM131130 OXE131130:OXI131130 PHA131130:PHE131130 PQW131130:PRA131130 QAS131130:QAW131130 QKO131130:QKS131130 QUK131130:QUO131130 REG131130:REK131130 ROC131130:ROG131130 RXY131130:RYC131130 SHU131130:SHY131130 SRQ131130:SRU131130 TBM131130:TBQ131130 TLI131130:TLM131130 TVE131130:TVI131130 UFA131130:UFE131130 UOW131130:UPA131130 UYS131130:UYW131130 VIO131130:VIS131130 VSK131130:VSO131130 WCG131130:WCK131130 WMC131130:WMG131130 WVY131130:WWC131130 Q196666:U196666 JM196666:JQ196666 TI196666:TM196666 ADE196666:ADI196666 ANA196666:ANE196666 AWW196666:AXA196666 BGS196666:BGW196666 BQO196666:BQS196666 CAK196666:CAO196666 CKG196666:CKK196666 CUC196666:CUG196666 DDY196666:DEC196666 DNU196666:DNY196666 DXQ196666:DXU196666 EHM196666:EHQ196666 ERI196666:ERM196666 FBE196666:FBI196666 FLA196666:FLE196666 FUW196666:FVA196666 GES196666:GEW196666 GOO196666:GOS196666 GYK196666:GYO196666 HIG196666:HIK196666 HSC196666:HSG196666 IBY196666:ICC196666 ILU196666:ILY196666 IVQ196666:IVU196666 JFM196666:JFQ196666 JPI196666:JPM196666 JZE196666:JZI196666 KJA196666:KJE196666 KSW196666:KTA196666 LCS196666:LCW196666 LMO196666:LMS196666 LWK196666:LWO196666 MGG196666:MGK196666 MQC196666:MQG196666 MZY196666:NAC196666 NJU196666:NJY196666 NTQ196666:NTU196666 ODM196666:ODQ196666 ONI196666:ONM196666 OXE196666:OXI196666 PHA196666:PHE196666 PQW196666:PRA196666 QAS196666:QAW196666 QKO196666:QKS196666 QUK196666:QUO196666 REG196666:REK196666 ROC196666:ROG196666 RXY196666:RYC196666 SHU196666:SHY196666 SRQ196666:SRU196666 TBM196666:TBQ196666 TLI196666:TLM196666 TVE196666:TVI196666 UFA196666:UFE196666 UOW196666:UPA196666 UYS196666:UYW196666 VIO196666:VIS196666 VSK196666:VSO196666 WCG196666:WCK196666 WMC196666:WMG196666 WVY196666:WWC196666 Q262202:U262202 JM262202:JQ262202 TI262202:TM262202 ADE262202:ADI262202 ANA262202:ANE262202 AWW262202:AXA262202 BGS262202:BGW262202 BQO262202:BQS262202 CAK262202:CAO262202 CKG262202:CKK262202 CUC262202:CUG262202 DDY262202:DEC262202 DNU262202:DNY262202 DXQ262202:DXU262202 EHM262202:EHQ262202 ERI262202:ERM262202 FBE262202:FBI262202 FLA262202:FLE262202 FUW262202:FVA262202 GES262202:GEW262202 GOO262202:GOS262202 GYK262202:GYO262202 HIG262202:HIK262202 HSC262202:HSG262202 IBY262202:ICC262202 ILU262202:ILY262202 IVQ262202:IVU262202 JFM262202:JFQ262202 JPI262202:JPM262202 JZE262202:JZI262202 KJA262202:KJE262202 KSW262202:KTA262202 LCS262202:LCW262202 LMO262202:LMS262202 LWK262202:LWO262202 MGG262202:MGK262202 MQC262202:MQG262202 MZY262202:NAC262202 NJU262202:NJY262202 NTQ262202:NTU262202 ODM262202:ODQ262202 ONI262202:ONM262202 OXE262202:OXI262202 PHA262202:PHE262202 PQW262202:PRA262202 QAS262202:QAW262202 QKO262202:QKS262202 QUK262202:QUO262202 REG262202:REK262202 ROC262202:ROG262202 RXY262202:RYC262202 SHU262202:SHY262202 SRQ262202:SRU262202 TBM262202:TBQ262202 TLI262202:TLM262202 TVE262202:TVI262202 UFA262202:UFE262202 UOW262202:UPA262202 UYS262202:UYW262202 VIO262202:VIS262202 VSK262202:VSO262202 WCG262202:WCK262202 WMC262202:WMG262202 WVY262202:WWC262202 Q327738:U327738 JM327738:JQ327738 TI327738:TM327738 ADE327738:ADI327738 ANA327738:ANE327738 AWW327738:AXA327738 BGS327738:BGW327738 BQO327738:BQS327738 CAK327738:CAO327738 CKG327738:CKK327738 CUC327738:CUG327738 DDY327738:DEC327738 DNU327738:DNY327738 DXQ327738:DXU327738 EHM327738:EHQ327738 ERI327738:ERM327738 FBE327738:FBI327738 FLA327738:FLE327738 FUW327738:FVA327738 GES327738:GEW327738 GOO327738:GOS327738 GYK327738:GYO327738 HIG327738:HIK327738 HSC327738:HSG327738 IBY327738:ICC327738 ILU327738:ILY327738 IVQ327738:IVU327738 JFM327738:JFQ327738 JPI327738:JPM327738 JZE327738:JZI327738 KJA327738:KJE327738 KSW327738:KTA327738 LCS327738:LCW327738 LMO327738:LMS327738 LWK327738:LWO327738 MGG327738:MGK327738 MQC327738:MQG327738 MZY327738:NAC327738 NJU327738:NJY327738 NTQ327738:NTU327738 ODM327738:ODQ327738 ONI327738:ONM327738 OXE327738:OXI327738 PHA327738:PHE327738 PQW327738:PRA327738 QAS327738:QAW327738 QKO327738:QKS327738 QUK327738:QUO327738 REG327738:REK327738 ROC327738:ROG327738 RXY327738:RYC327738 SHU327738:SHY327738 SRQ327738:SRU327738 TBM327738:TBQ327738 TLI327738:TLM327738 TVE327738:TVI327738 UFA327738:UFE327738 UOW327738:UPA327738 UYS327738:UYW327738 VIO327738:VIS327738 VSK327738:VSO327738 WCG327738:WCK327738 WMC327738:WMG327738 WVY327738:WWC327738 Q393274:U393274 JM393274:JQ393274 TI393274:TM393274 ADE393274:ADI393274 ANA393274:ANE393274 AWW393274:AXA393274 BGS393274:BGW393274 BQO393274:BQS393274 CAK393274:CAO393274 CKG393274:CKK393274 CUC393274:CUG393274 DDY393274:DEC393274 DNU393274:DNY393274 DXQ393274:DXU393274 EHM393274:EHQ393274 ERI393274:ERM393274 FBE393274:FBI393274 FLA393274:FLE393274 FUW393274:FVA393274 GES393274:GEW393274 GOO393274:GOS393274 GYK393274:GYO393274 HIG393274:HIK393274 HSC393274:HSG393274 IBY393274:ICC393274 ILU393274:ILY393274 IVQ393274:IVU393274 JFM393274:JFQ393274 JPI393274:JPM393274 JZE393274:JZI393274 KJA393274:KJE393274 KSW393274:KTA393274 LCS393274:LCW393274 LMO393274:LMS393274 LWK393274:LWO393274 MGG393274:MGK393274 MQC393274:MQG393274 MZY393274:NAC393274 NJU393274:NJY393274 NTQ393274:NTU393274 ODM393274:ODQ393274 ONI393274:ONM393274 OXE393274:OXI393274 PHA393274:PHE393274 PQW393274:PRA393274 QAS393274:QAW393274 QKO393274:QKS393274 QUK393274:QUO393274 REG393274:REK393274 ROC393274:ROG393274 RXY393274:RYC393274 SHU393274:SHY393274 SRQ393274:SRU393274 TBM393274:TBQ393274 TLI393274:TLM393274 TVE393274:TVI393274 UFA393274:UFE393274 UOW393274:UPA393274 UYS393274:UYW393274 VIO393274:VIS393274 VSK393274:VSO393274 WCG393274:WCK393274 WMC393274:WMG393274 WVY393274:WWC393274 Q458810:U458810 JM458810:JQ458810 TI458810:TM458810 ADE458810:ADI458810 ANA458810:ANE458810 AWW458810:AXA458810 BGS458810:BGW458810 BQO458810:BQS458810 CAK458810:CAO458810 CKG458810:CKK458810 CUC458810:CUG458810 DDY458810:DEC458810 DNU458810:DNY458810 DXQ458810:DXU458810 EHM458810:EHQ458810 ERI458810:ERM458810 FBE458810:FBI458810 FLA458810:FLE458810 FUW458810:FVA458810 GES458810:GEW458810 GOO458810:GOS458810 GYK458810:GYO458810 HIG458810:HIK458810 HSC458810:HSG458810 IBY458810:ICC458810 ILU458810:ILY458810 IVQ458810:IVU458810 JFM458810:JFQ458810 JPI458810:JPM458810 JZE458810:JZI458810 KJA458810:KJE458810 KSW458810:KTA458810 LCS458810:LCW458810 LMO458810:LMS458810 LWK458810:LWO458810 MGG458810:MGK458810 MQC458810:MQG458810 MZY458810:NAC458810 NJU458810:NJY458810 NTQ458810:NTU458810 ODM458810:ODQ458810 ONI458810:ONM458810 OXE458810:OXI458810 PHA458810:PHE458810 PQW458810:PRA458810 QAS458810:QAW458810 QKO458810:QKS458810 QUK458810:QUO458810 REG458810:REK458810 ROC458810:ROG458810 RXY458810:RYC458810 SHU458810:SHY458810 SRQ458810:SRU458810 TBM458810:TBQ458810 TLI458810:TLM458810 TVE458810:TVI458810 UFA458810:UFE458810 UOW458810:UPA458810 UYS458810:UYW458810 VIO458810:VIS458810 VSK458810:VSO458810 WCG458810:WCK458810 WMC458810:WMG458810 WVY458810:WWC458810 Q524346:U524346 JM524346:JQ524346 TI524346:TM524346 ADE524346:ADI524346 ANA524346:ANE524346 AWW524346:AXA524346 BGS524346:BGW524346 BQO524346:BQS524346 CAK524346:CAO524346 CKG524346:CKK524346 CUC524346:CUG524346 DDY524346:DEC524346 DNU524346:DNY524346 DXQ524346:DXU524346 EHM524346:EHQ524346 ERI524346:ERM524346 FBE524346:FBI524346 FLA524346:FLE524346 FUW524346:FVA524346 GES524346:GEW524346 GOO524346:GOS524346 GYK524346:GYO524346 HIG524346:HIK524346 HSC524346:HSG524346 IBY524346:ICC524346 ILU524346:ILY524346 IVQ524346:IVU524346 JFM524346:JFQ524346 JPI524346:JPM524346 JZE524346:JZI524346 KJA524346:KJE524346 KSW524346:KTA524346 LCS524346:LCW524346 LMO524346:LMS524346 LWK524346:LWO524346 MGG524346:MGK524346 MQC524346:MQG524346 MZY524346:NAC524346 NJU524346:NJY524346 NTQ524346:NTU524346 ODM524346:ODQ524346 ONI524346:ONM524346 OXE524346:OXI524346 PHA524346:PHE524346 PQW524346:PRA524346 QAS524346:QAW524346 QKO524346:QKS524346 QUK524346:QUO524346 REG524346:REK524346 ROC524346:ROG524346 RXY524346:RYC524346 SHU524346:SHY524346 SRQ524346:SRU524346 TBM524346:TBQ524346 TLI524346:TLM524346 TVE524346:TVI524346 UFA524346:UFE524346 UOW524346:UPA524346 UYS524346:UYW524346 VIO524346:VIS524346 VSK524346:VSO524346 WCG524346:WCK524346 WMC524346:WMG524346 WVY524346:WWC524346 Q589882:U589882 JM589882:JQ589882 TI589882:TM589882 ADE589882:ADI589882 ANA589882:ANE589882 AWW589882:AXA589882 BGS589882:BGW589882 BQO589882:BQS589882 CAK589882:CAO589882 CKG589882:CKK589882 CUC589882:CUG589882 DDY589882:DEC589882 DNU589882:DNY589882 DXQ589882:DXU589882 EHM589882:EHQ589882 ERI589882:ERM589882 FBE589882:FBI589882 FLA589882:FLE589882 FUW589882:FVA589882 GES589882:GEW589882 GOO589882:GOS589882 GYK589882:GYO589882 HIG589882:HIK589882 HSC589882:HSG589882 IBY589882:ICC589882 ILU589882:ILY589882 IVQ589882:IVU589882 JFM589882:JFQ589882 JPI589882:JPM589882 JZE589882:JZI589882 KJA589882:KJE589882 KSW589882:KTA589882 LCS589882:LCW589882 LMO589882:LMS589882 LWK589882:LWO589882 MGG589882:MGK589882 MQC589882:MQG589882 MZY589882:NAC589882 NJU589882:NJY589882 NTQ589882:NTU589882 ODM589882:ODQ589882 ONI589882:ONM589882 OXE589882:OXI589882 PHA589882:PHE589882 PQW589882:PRA589882 QAS589882:QAW589882 QKO589882:QKS589882 QUK589882:QUO589882 REG589882:REK589882 ROC589882:ROG589882 RXY589882:RYC589882 SHU589882:SHY589882 SRQ589882:SRU589882 TBM589882:TBQ589882 TLI589882:TLM589882 TVE589882:TVI589882 UFA589882:UFE589882 UOW589882:UPA589882 UYS589882:UYW589882 VIO589882:VIS589882 VSK589882:VSO589882 WCG589882:WCK589882 WMC589882:WMG589882 WVY589882:WWC589882 Q655418:U655418 JM655418:JQ655418 TI655418:TM655418 ADE655418:ADI655418 ANA655418:ANE655418 AWW655418:AXA655418 BGS655418:BGW655418 BQO655418:BQS655418 CAK655418:CAO655418 CKG655418:CKK655418 CUC655418:CUG655418 DDY655418:DEC655418 DNU655418:DNY655418 DXQ655418:DXU655418 EHM655418:EHQ655418 ERI655418:ERM655418 FBE655418:FBI655418 FLA655418:FLE655418 FUW655418:FVA655418 GES655418:GEW655418 GOO655418:GOS655418 GYK655418:GYO655418 HIG655418:HIK655418 HSC655418:HSG655418 IBY655418:ICC655418 ILU655418:ILY655418 IVQ655418:IVU655418 JFM655418:JFQ655418 JPI655418:JPM655418 JZE655418:JZI655418 KJA655418:KJE655418 KSW655418:KTA655418 LCS655418:LCW655418 LMO655418:LMS655418 LWK655418:LWO655418 MGG655418:MGK655418 MQC655418:MQG655418 MZY655418:NAC655418 NJU655418:NJY655418 NTQ655418:NTU655418 ODM655418:ODQ655418 ONI655418:ONM655418 OXE655418:OXI655418 PHA655418:PHE655418 PQW655418:PRA655418 QAS655418:QAW655418 QKO655418:QKS655418 QUK655418:QUO655418 REG655418:REK655418 ROC655418:ROG655418 RXY655418:RYC655418 SHU655418:SHY655418 SRQ655418:SRU655418 TBM655418:TBQ655418 TLI655418:TLM655418 TVE655418:TVI655418 UFA655418:UFE655418 UOW655418:UPA655418 UYS655418:UYW655418 VIO655418:VIS655418 VSK655418:VSO655418 WCG655418:WCK655418 WMC655418:WMG655418 WVY655418:WWC655418 Q720954:U720954 JM720954:JQ720954 TI720954:TM720954 ADE720954:ADI720954 ANA720954:ANE720954 AWW720954:AXA720954 BGS720954:BGW720954 BQO720954:BQS720954 CAK720954:CAO720954 CKG720954:CKK720954 CUC720954:CUG720954 DDY720954:DEC720954 DNU720954:DNY720954 DXQ720954:DXU720954 EHM720954:EHQ720954 ERI720954:ERM720954 FBE720954:FBI720954 FLA720954:FLE720954 FUW720954:FVA720954 GES720954:GEW720954 GOO720954:GOS720954 GYK720954:GYO720954 HIG720954:HIK720954 HSC720954:HSG720954 IBY720954:ICC720954 ILU720954:ILY720954 IVQ720954:IVU720954 JFM720954:JFQ720954 JPI720954:JPM720954 JZE720954:JZI720954 KJA720954:KJE720954 KSW720954:KTA720954 LCS720954:LCW720954 LMO720954:LMS720954 LWK720954:LWO720954 MGG720954:MGK720954 MQC720954:MQG720954 MZY720954:NAC720954 NJU720954:NJY720954 NTQ720954:NTU720954 ODM720954:ODQ720954 ONI720954:ONM720954 OXE720954:OXI720954 PHA720954:PHE720954 PQW720954:PRA720954 QAS720954:QAW720954 QKO720954:QKS720954 QUK720954:QUO720954 REG720954:REK720954 ROC720954:ROG720954 RXY720954:RYC720954 SHU720954:SHY720954 SRQ720954:SRU720954 TBM720954:TBQ720954 TLI720954:TLM720954 TVE720954:TVI720954 UFA720954:UFE720954 UOW720954:UPA720954 UYS720954:UYW720954 VIO720954:VIS720954 VSK720954:VSO720954 WCG720954:WCK720954 WMC720954:WMG720954 WVY720954:WWC720954 Q786490:U786490 JM786490:JQ786490 TI786490:TM786490 ADE786490:ADI786490 ANA786490:ANE786490 AWW786490:AXA786490 BGS786490:BGW786490 BQO786490:BQS786490 CAK786490:CAO786490 CKG786490:CKK786490 CUC786490:CUG786490 DDY786490:DEC786490 DNU786490:DNY786490 DXQ786490:DXU786490 EHM786490:EHQ786490 ERI786490:ERM786490 FBE786490:FBI786490 FLA786490:FLE786490 FUW786490:FVA786490 GES786490:GEW786490 GOO786490:GOS786490 GYK786490:GYO786490 HIG786490:HIK786490 HSC786490:HSG786490 IBY786490:ICC786490 ILU786490:ILY786490 IVQ786490:IVU786490 JFM786490:JFQ786490 JPI786490:JPM786490 JZE786490:JZI786490 KJA786490:KJE786490 KSW786490:KTA786490 LCS786490:LCW786490 LMO786490:LMS786490 LWK786490:LWO786490 MGG786490:MGK786490 MQC786490:MQG786490 MZY786490:NAC786490 NJU786490:NJY786490 NTQ786490:NTU786490 ODM786490:ODQ786490 ONI786490:ONM786490 OXE786490:OXI786490 PHA786490:PHE786490 PQW786490:PRA786490 QAS786490:QAW786490 QKO786490:QKS786490 QUK786490:QUO786490 REG786490:REK786490 ROC786490:ROG786490 RXY786490:RYC786490 SHU786490:SHY786490 SRQ786490:SRU786490 TBM786490:TBQ786490 TLI786490:TLM786490 TVE786490:TVI786490 UFA786490:UFE786490 UOW786490:UPA786490 UYS786490:UYW786490 VIO786490:VIS786490 VSK786490:VSO786490 WCG786490:WCK786490 WMC786490:WMG786490 WVY786490:WWC786490 Q852026:U852026 JM852026:JQ852026 TI852026:TM852026 ADE852026:ADI852026 ANA852026:ANE852026 AWW852026:AXA852026 BGS852026:BGW852026 BQO852026:BQS852026 CAK852026:CAO852026 CKG852026:CKK852026 CUC852026:CUG852026 DDY852026:DEC852026 DNU852026:DNY852026 DXQ852026:DXU852026 EHM852026:EHQ852026 ERI852026:ERM852026 FBE852026:FBI852026 FLA852026:FLE852026 FUW852026:FVA852026 GES852026:GEW852026 GOO852026:GOS852026 GYK852026:GYO852026 HIG852026:HIK852026 HSC852026:HSG852026 IBY852026:ICC852026 ILU852026:ILY852026 IVQ852026:IVU852026 JFM852026:JFQ852026 JPI852026:JPM852026 JZE852026:JZI852026 KJA852026:KJE852026 KSW852026:KTA852026 LCS852026:LCW852026 LMO852026:LMS852026 LWK852026:LWO852026 MGG852026:MGK852026 MQC852026:MQG852026 MZY852026:NAC852026 NJU852026:NJY852026 NTQ852026:NTU852026 ODM852026:ODQ852026 ONI852026:ONM852026 OXE852026:OXI852026 PHA852026:PHE852026 PQW852026:PRA852026 QAS852026:QAW852026 QKO852026:QKS852026 QUK852026:QUO852026 REG852026:REK852026 ROC852026:ROG852026 RXY852026:RYC852026 SHU852026:SHY852026 SRQ852026:SRU852026 TBM852026:TBQ852026 TLI852026:TLM852026 TVE852026:TVI852026 UFA852026:UFE852026 UOW852026:UPA852026 UYS852026:UYW852026 VIO852026:VIS852026 VSK852026:VSO852026 WCG852026:WCK852026 WMC852026:WMG852026 WVY852026:WWC852026 Q917562:U917562 JM917562:JQ917562 TI917562:TM917562 ADE917562:ADI917562 ANA917562:ANE917562 AWW917562:AXA917562 BGS917562:BGW917562 BQO917562:BQS917562 CAK917562:CAO917562 CKG917562:CKK917562 CUC917562:CUG917562 DDY917562:DEC917562 DNU917562:DNY917562 DXQ917562:DXU917562 EHM917562:EHQ917562 ERI917562:ERM917562 FBE917562:FBI917562 FLA917562:FLE917562 FUW917562:FVA917562 GES917562:GEW917562 GOO917562:GOS917562 GYK917562:GYO917562 HIG917562:HIK917562 HSC917562:HSG917562 IBY917562:ICC917562 ILU917562:ILY917562 IVQ917562:IVU917562 JFM917562:JFQ917562 JPI917562:JPM917562 JZE917562:JZI917562 KJA917562:KJE917562 KSW917562:KTA917562 LCS917562:LCW917562 LMO917562:LMS917562 LWK917562:LWO917562 MGG917562:MGK917562 MQC917562:MQG917562 MZY917562:NAC917562 NJU917562:NJY917562 NTQ917562:NTU917562 ODM917562:ODQ917562 ONI917562:ONM917562 OXE917562:OXI917562 PHA917562:PHE917562 PQW917562:PRA917562 QAS917562:QAW917562 QKO917562:QKS917562 QUK917562:QUO917562 REG917562:REK917562 ROC917562:ROG917562 RXY917562:RYC917562 SHU917562:SHY917562 SRQ917562:SRU917562 TBM917562:TBQ917562 TLI917562:TLM917562 TVE917562:TVI917562 UFA917562:UFE917562 UOW917562:UPA917562 UYS917562:UYW917562 VIO917562:VIS917562 VSK917562:VSO917562 WCG917562:WCK917562 WMC917562:WMG917562 WVY917562:WWC917562 Q983098:U983098 JM983098:JQ983098 TI983098:TM983098 ADE983098:ADI983098 ANA983098:ANE983098 AWW983098:AXA983098 BGS983098:BGW983098 BQO983098:BQS983098 CAK983098:CAO983098 CKG983098:CKK983098 CUC983098:CUG983098 DDY983098:DEC983098 DNU983098:DNY983098 DXQ983098:DXU983098 EHM983098:EHQ983098 ERI983098:ERM983098 FBE983098:FBI983098 FLA983098:FLE983098 FUW983098:FVA983098 GES983098:GEW983098 GOO983098:GOS983098 GYK983098:GYO983098 HIG983098:HIK983098 HSC983098:HSG983098 IBY983098:ICC983098 ILU983098:ILY983098 IVQ983098:IVU983098 JFM983098:JFQ983098 JPI983098:JPM983098 JZE983098:JZI983098 KJA983098:KJE983098 KSW983098:KTA983098 LCS983098:LCW983098 LMO983098:LMS983098 LWK983098:LWO983098 MGG983098:MGK983098 MQC983098:MQG983098 MZY983098:NAC983098 NJU983098:NJY983098 NTQ983098:NTU983098 ODM983098:ODQ983098 ONI983098:ONM983098 OXE983098:OXI983098 PHA983098:PHE983098 PQW983098:PRA983098 QAS983098:QAW983098 QKO983098:QKS983098 QUK983098:QUO983098 REG983098:REK983098 ROC983098:ROG983098 RXY983098:RYC983098 SHU983098:SHY983098 SRQ983098:SRU983098 TBM983098:TBQ983098 TLI983098:TLM983098 TVE983098:TVI983098 UFA983098:UFE983098 UOW983098:UPA983098 UYS983098:UYW983098 VIO983098:VIS983098 VSK983098:VSO983098 WCG983098:WCK983098 WMC983098:WMG983098 WVY983098:WWC983098" xr:uid="{795D8E71-EC42-4645-A486-FDC6753D5D9B}">
      <formula1>"　,０,１,２"</formula1>
    </dataValidation>
  </dataValidations>
  <pageMargins left="0.7" right="0.7" top="0.75" bottom="0.75" header="0.3" footer="0.3"/>
  <pageSetup paperSize="9" scale="89" orientation="portrait" r:id="rId1"/>
  <drawing r:id="rId2"/>
  <legacyDrawing r:id="rId3"/>
  <extLst>
    <ext xmlns:x14="http://schemas.microsoft.com/office/spreadsheetml/2009/9/main" uri="{CCE6A557-97BC-4b89-ADB6-D9C93CAAB3DF}">
      <x14:dataValidations xmlns:xm="http://schemas.microsoft.com/office/excel/2006/main" count="3">
        <x14:dataValidation imeMode="fullAlpha" allowBlank="1" showInputMessage="1" showErrorMessage="1" xr:uid="{E554A721-AD46-4944-A28D-A9E3F6628451}">
          <xm:sqref>I41:K41 JE41:JG41 TA41:TC41 ACW41:ACY41 AMS41:AMU41 AWO41:AWQ41 BGK41:BGM41 BQG41:BQI41 CAC41:CAE41 CJY41:CKA41 CTU41:CTW41 DDQ41:DDS41 DNM41:DNO41 DXI41:DXK41 EHE41:EHG41 ERA41:ERC41 FAW41:FAY41 FKS41:FKU41 FUO41:FUQ41 GEK41:GEM41 GOG41:GOI41 GYC41:GYE41 HHY41:HIA41 HRU41:HRW41 IBQ41:IBS41 ILM41:ILO41 IVI41:IVK41 JFE41:JFG41 JPA41:JPC41 JYW41:JYY41 KIS41:KIU41 KSO41:KSQ41 LCK41:LCM41 LMG41:LMI41 LWC41:LWE41 MFY41:MGA41 MPU41:MPW41 MZQ41:MZS41 NJM41:NJO41 NTI41:NTK41 ODE41:ODG41 ONA41:ONC41 OWW41:OWY41 PGS41:PGU41 PQO41:PQQ41 QAK41:QAM41 QKG41:QKI41 QUC41:QUE41 RDY41:REA41 RNU41:RNW41 RXQ41:RXS41 SHM41:SHO41 SRI41:SRK41 TBE41:TBG41 TLA41:TLC41 TUW41:TUY41 UES41:UEU41 UOO41:UOQ41 UYK41:UYM41 VIG41:VII41 VSC41:VSE41 WBY41:WCA41 WLU41:WLW41 WVQ41:WVS41 I65577:K65577 JE65577:JG65577 TA65577:TC65577 ACW65577:ACY65577 AMS65577:AMU65577 AWO65577:AWQ65577 BGK65577:BGM65577 BQG65577:BQI65577 CAC65577:CAE65577 CJY65577:CKA65577 CTU65577:CTW65577 DDQ65577:DDS65577 DNM65577:DNO65577 DXI65577:DXK65577 EHE65577:EHG65577 ERA65577:ERC65577 FAW65577:FAY65577 FKS65577:FKU65577 FUO65577:FUQ65577 GEK65577:GEM65577 GOG65577:GOI65577 GYC65577:GYE65577 HHY65577:HIA65577 HRU65577:HRW65577 IBQ65577:IBS65577 ILM65577:ILO65577 IVI65577:IVK65577 JFE65577:JFG65577 JPA65577:JPC65577 JYW65577:JYY65577 KIS65577:KIU65577 KSO65577:KSQ65577 LCK65577:LCM65577 LMG65577:LMI65577 LWC65577:LWE65577 MFY65577:MGA65577 MPU65577:MPW65577 MZQ65577:MZS65577 NJM65577:NJO65577 NTI65577:NTK65577 ODE65577:ODG65577 ONA65577:ONC65577 OWW65577:OWY65577 PGS65577:PGU65577 PQO65577:PQQ65577 QAK65577:QAM65577 QKG65577:QKI65577 QUC65577:QUE65577 RDY65577:REA65577 RNU65577:RNW65577 RXQ65577:RXS65577 SHM65577:SHO65577 SRI65577:SRK65577 TBE65577:TBG65577 TLA65577:TLC65577 TUW65577:TUY65577 UES65577:UEU65577 UOO65577:UOQ65577 UYK65577:UYM65577 VIG65577:VII65577 VSC65577:VSE65577 WBY65577:WCA65577 WLU65577:WLW65577 WVQ65577:WVS65577 I131113:K131113 JE131113:JG131113 TA131113:TC131113 ACW131113:ACY131113 AMS131113:AMU131113 AWO131113:AWQ131113 BGK131113:BGM131113 BQG131113:BQI131113 CAC131113:CAE131113 CJY131113:CKA131113 CTU131113:CTW131113 DDQ131113:DDS131113 DNM131113:DNO131113 DXI131113:DXK131113 EHE131113:EHG131113 ERA131113:ERC131113 FAW131113:FAY131113 FKS131113:FKU131113 FUO131113:FUQ131113 GEK131113:GEM131113 GOG131113:GOI131113 GYC131113:GYE131113 HHY131113:HIA131113 HRU131113:HRW131113 IBQ131113:IBS131113 ILM131113:ILO131113 IVI131113:IVK131113 JFE131113:JFG131113 JPA131113:JPC131113 JYW131113:JYY131113 KIS131113:KIU131113 KSO131113:KSQ131113 LCK131113:LCM131113 LMG131113:LMI131113 LWC131113:LWE131113 MFY131113:MGA131113 MPU131113:MPW131113 MZQ131113:MZS131113 NJM131113:NJO131113 NTI131113:NTK131113 ODE131113:ODG131113 ONA131113:ONC131113 OWW131113:OWY131113 PGS131113:PGU131113 PQO131113:PQQ131113 QAK131113:QAM131113 QKG131113:QKI131113 QUC131113:QUE131113 RDY131113:REA131113 RNU131113:RNW131113 RXQ131113:RXS131113 SHM131113:SHO131113 SRI131113:SRK131113 TBE131113:TBG131113 TLA131113:TLC131113 TUW131113:TUY131113 UES131113:UEU131113 UOO131113:UOQ131113 UYK131113:UYM131113 VIG131113:VII131113 VSC131113:VSE131113 WBY131113:WCA131113 WLU131113:WLW131113 WVQ131113:WVS131113 I196649:K196649 JE196649:JG196649 TA196649:TC196649 ACW196649:ACY196649 AMS196649:AMU196649 AWO196649:AWQ196649 BGK196649:BGM196649 BQG196649:BQI196649 CAC196649:CAE196649 CJY196649:CKA196649 CTU196649:CTW196649 DDQ196649:DDS196649 DNM196649:DNO196649 DXI196649:DXK196649 EHE196649:EHG196649 ERA196649:ERC196649 FAW196649:FAY196649 FKS196649:FKU196649 FUO196649:FUQ196649 GEK196649:GEM196649 GOG196649:GOI196649 GYC196649:GYE196649 HHY196649:HIA196649 HRU196649:HRW196649 IBQ196649:IBS196649 ILM196649:ILO196649 IVI196649:IVK196649 JFE196649:JFG196649 JPA196649:JPC196649 JYW196649:JYY196649 KIS196649:KIU196649 KSO196649:KSQ196649 LCK196649:LCM196649 LMG196649:LMI196649 LWC196649:LWE196649 MFY196649:MGA196649 MPU196649:MPW196649 MZQ196649:MZS196649 NJM196649:NJO196649 NTI196649:NTK196649 ODE196649:ODG196649 ONA196649:ONC196649 OWW196649:OWY196649 PGS196649:PGU196649 PQO196649:PQQ196649 QAK196649:QAM196649 QKG196649:QKI196649 QUC196649:QUE196649 RDY196649:REA196649 RNU196649:RNW196649 RXQ196649:RXS196649 SHM196649:SHO196649 SRI196649:SRK196649 TBE196649:TBG196649 TLA196649:TLC196649 TUW196649:TUY196649 UES196649:UEU196649 UOO196649:UOQ196649 UYK196649:UYM196649 VIG196649:VII196649 VSC196649:VSE196649 WBY196649:WCA196649 WLU196649:WLW196649 WVQ196649:WVS196649 I262185:K262185 JE262185:JG262185 TA262185:TC262185 ACW262185:ACY262185 AMS262185:AMU262185 AWO262185:AWQ262185 BGK262185:BGM262185 BQG262185:BQI262185 CAC262185:CAE262185 CJY262185:CKA262185 CTU262185:CTW262185 DDQ262185:DDS262185 DNM262185:DNO262185 DXI262185:DXK262185 EHE262185:EHG262185 ERA262185:ERC262185 FAW262185:FAY262185 FKS262185:FKU262185 FUO262185:FUQ262185 GEK262185:GEM262185 GOG262185:GOI262185 GYC262185:GYE262185 HHY262185:HIA262185 HRU262185:HRW262185 IBQ262185:IBS262185 ILM262185:ILO262185 IVI262185:IVK262185 JFE262185:JFG262185 JPA262185:JPC262185 JYW262185:JYY262185 KIS262185:KIU262185 KSO262185:KSQ262185 LCK262185:LCM262185 LMG262185:LMI262185 LWC262185:LWE262185 MFY262185:MGA262185 MPU262185:MPW262185 MZQ262185:MZS262185 NJM262185:NJO262185 NTI262185:NTK262185 ODE262185:ODG262185 ONA262185:ONC262185 OWW262185:OWY262185 PGS262185:PGU262185 PQO262185:PQQ262185 QAK262185:QAM262185 QKG262185:QKI262185 QUC262185:QUE262185 RDY262185:REA262185 RNU262185:RNW262185 RXQ262185:RXS262185 SHM262185:SHO262185 SRI262185:SRK262185 TBE262185:TBG262185 TLA262185:TLC262185 TUW262185:TUY262185 UES262185:UEU262185 UOO262185:UOQ262185 UYK262185:UYM262185 VIG262185:VII262185 VSC262185:VSE262185 WBY262185:WCA262185 WLU262185:WLW262185 WVQ262185:WVS262185 I327721:K327721 JE327721:JG327721 TA327721:TC327721 ACW327721:ACY327721 AMS327721:AMU327721 AWO327721:AWQ327721 BGK327721:BGM327721 BQG327721:BQI327721 CAC327721:CAE327721 CJY327721:CKA327721 CTU327721:CTW327721 DDQ327721:DDS327721 DNM327721:DNO327721 DXI327721:DXK327721 EHE327721:EHG327721 ERA327721:ERC327721 FAW327721:FAY327721 FKS327721:FKU327721 FUO327721:FUQ327721 GEK327721:GEM327721 GOG327721:GOI327721 GYC327721:GYE327721 HHY327721:HIA327721 HRU327721:HRW327721 IBQ327721:IBS327721 ILM327721:ILO327721 IVI327721:IVK327721 JFE327721:JFG327721 JPA327721:JPC327721 JYW327721:JYY327721 KIS327721:KIU327721 KSO327721:KSQ327721 LCK327721:LCM327721 LMG327721:LMI327721 LWC327721:LWE327721 MFY327721:MGA327721 MPU327721:MPW327721 MZQ327721:MZS327721 NJM327721:NJO327721 NTI327721:NTK327721 ODE327721:ODG327721 ONA327721:ONC327721 OWW327721:OWY327721 PGS327721:PGU327721 PQO327721:PQQ327721 QAK327721:QAM327721 QKG327721:QKI327721 QUC327721:QUE327721 RDY327721:REA327721 RNU327721:RNW327721 RXQ327721:RXS327721 SHM327721:SHO327721 SRI327721:SRK327721 TBE327721:TBG327721 TLA327721:TLC327721 TUW327721:TUY327721 UES327721:UEU327721 UOO327721:UOQ327721 UYK327721:UYM327721 VIG327721:VII327721 VSC327721:VSE327721 WBY327721:WCA327721 WLU327721:WLW327721 WVQ327721:WVS327721 I393257:K393257 JE393257:JG393257 TA393257:TC393257 ACW393257:ACY393257 AMS393257:AMU393257 AWO393257:AWQ393257 BGK393257:BGM393257 BQG393257:BQI393257 CAC393257:CAE393257 CJY393257:CKA393257 CTU393257:CTW393257 DDQ393257:DDS393257 DNM393257:DNO393257 DXI393257:DXK393257 EHE393257:EHG393257 ERA393257:ERC393257 FAW393257:FAY393257 FKS393257:FKU393257 FUO393257:FUQ393257 GEK393257:GEM393257 GOG393257:GOI393257 GYC393257:GYE393257 HHY393257:HIA393257 HRU393257:HRW393257 IBQ393257:IBS393257 ILM393257:ILO393257 IVI393257:IVK393257 JFE393257:JFG393257 JPA393257:JPC393257 JYW393257:JYY393257 KIS393257:KIU393257 KSO393257:KSQ393257 LCK393257:LCM393257 LMG393257:LMI393257 LWC393257:LWE393257 MFY393257:MGA393257 MPU393257:MPW393257 MZQ393257:MZS393257 NJM393257:NJO393257 NTI393257:NTK393257 ODE393257:ODG393257 ONA393257:ONC393257 OWW393257:OWY393257 PGS393257:PGU393257 PQO393257:PQQ393257 QAK393257:QAM393257 QKG393257:QKI393257 QUC393257:QUE393257 RDY393257:REA393257 RNU393257:RNW393257 RXQ393257:RXS393257 SHM393257:SHO393257 SRI393257:SRK393257 TBE393257:TBG393257 TLA393257:TLC393257 TUW393257:TUY393257 UES393257:UEU393257 UOO393257:UOQ393257 UYK393257:UYM393257 VIG393257:VII393257 VSC393257:VSE393257 WBY393257:WCA393257 WLU393257:WLW393257 WVQ393257:WVS393257 I458793:K458793 JE458793:JG458793 TA458793:TC458793 ACW458793:ACY458793 AMS458793:AMU458793 AWO458793:AWQ458793 BGK458793:BGM458793 BQG458793:BQI458793 CAC458793:CAE458793 CJY458793:CKA458793 CTU458793:CTW458793 DDQ458793:DDS458793 DNM458793:DNO458793 DXI458793:DXK458793 EHE458793:EHG458793 ERA458793:ERC458793 FAW458793:FAY458793 FKS458793:FKU458793 FUO458793:FUQ458793 GEK458793:GEM458793 GOG458793:GOI458793 GYC458793:GYE458793 HHY458793:HIA458793 HRU458793:HRW458793 IBQ458793:IBS458793 ILM458793:ILO458793 IVI458793:IVK458793 JFE458793:JFG458793 JPA458793:JPC458793 JYW458793:JYY458793 KIS458793:KIU458793 KSO458793:KSQ458793 LCK458793:LCM458793 LMG458793:LMI458793 LWC458793:LWE458793 MFY458793:MGA458793 MPU458793:MPW458793 MZQ458793:MZS458793 NJM458793:NJO458793 NTI458793:NTK458793 ODE458793:ODG458793 ONA458793:ONC458793 OWW458793:OWY458793 PGS458793:PGU458793 PQO458793:PQQ458793 QAK458793:QAM458793 QKG458793:QKI458793 QUC458793:QUE458793 RDY458793:REA458793 RNU458793:RNW458793 RXQ458793:RXS458793 SHM458793:SHO458793 SRI458793:SRK458793 TBE458793:TBG458793 TLA458793:TLC458793 TUW458793:TUY458793 UES458793:UEU458793 UOO458793:UOQ458793 UYK458793:UYM458793 VIG458793:VII458793 VSC458793:VSE458793 WBY458793:WCA458793 WLU458793:WLW458793 WVQ458793:WVS458793 I524329:K524329 JE524329:JG524329 TA524329:TC524329 ACW524329:ACY524329 AMS524329:AMU524329 AWO524329:AWQ524329 BGK524329:BGM524329 BQG524329:BQI524329 CAC524329:CAE524329 CJY524329:CKA524329 CTU524329:CTW524329 DDQ524329:DDS524329 DNM524329:DNO524329 DXI524329:DXK524329 EHE524329:EHG524329 ERA524329:ERC524329 FAW524329:FAY524329 FKS524329:FKU524329 FUO524329:FUQ524329 GEK524329:GEM524329 GOG524329:GOI524329 GYC524329:GYE524329 HHY524329:HIA524329 HRU524329:HRW524329 IBQ524329:IBS524329 ILM524329:ILO524329 IVI524329:IVK524329 JFE524329:JFG524329 JPA524329:JPC524329 JYW524329:JYY524329 KIS524329:KIU524329 KSO524329:KSQ524329 LCK524329:LCM524329 LMG524329:LMI524329 LWC524329:LWE524329 MFY524329:MGA524329 MPU524329:MPW524329 MZQ524329:MZS524329 NJM524329:NJO524329 NTI524329:NTK524329 ODE524329:ODG524329 ONA524329:ONC524329 OWW524329:OWY524329 PGS524329:PGU524329 PQO524329:PQQ524329 QAK524329:QAM524329 QKG524329:QKI524329 QUC524329:QUE524329 RDY524329:REA524329 RNU524329:RNW524329 RXQ524329:RXS524329 SHM524329:SHO524329 SRI524329:SRK524329 TBE524329:TBG524329 TLA524329:TLC524329 TUW524329:TUY524329 UES524329:UEU524329 UOO524329:UOQ524329 UYK524329:UYM524329 VIG524329:VII524329 VSC524329:VSE524329 WBY524329:WCA524329 WLU524329:WLW524329 WVQ524329:WVS524329 I589865:K589865 JE589865:JG589865 TA589865:TC589865 ACW589865:ACY589865 AMS589865:AMU589865 AWO589865:AWQ589865 BGK589865:BGM589865 BQG589865:BQI589865 CAC589865:CAE589865 CJY589865:CKA589865 CTU589865:CTW589865 DDQ589865:DDS589865 DNM589865:DNO589865 DXI589865:DXK589865 EHE589865:EHG589865 ERA589865:ERC589865 FAW589865:FAY589865 FKS589865:FKU589865 FUO589865:FUQ589865 GEK589865:GEM589865 GOG589865:GOI589865 GYC589865:GYE589865 HHY589865:HIA589865 HRU589865:HRW589865 IBQ589865:IBS589865 ILM589865:ILO589865 IVI589865:IVK589865 JFE589865:JFG589865 JPA589865:JPC589865 JYW589865:JYY589865 KIS589865:KIU589865 KSO589865:KSQ589865 LCK589865:LCM589865 LMG589865:LMI589865 LWC589865:LWE589865 MFY589865:MGA589865 MPU589865:MPW589865 MZQ589865:MZS589865 NJM589865:NJO589865 NTI589865:NTK589865 ODE589865:ODG589865 ONA589865:ONC589865 OWW589865:OWY589865 PGS589865:PGU589865 PQO589865:PQQ589865 QAK589865:QAM589865 QKG589865:QKI589865 QUC589865:QUE589865 RDY589865:REA589865 RNU589865:RNW589865 RXQ589865:RXS589865 SHM589865:SHO589865 SRI589865:SRK589865 TBE589865:TBG589865 TLA589865:TLC589865 TUW589865:TUY589865 UES589865:UEU589865 UOO589865:UOQ589865 UYK589865:UYM589865 VIG589865:VII589865 VSC589865:VSE589865 WBY589865:WCA589865 WLU589865:WLW589865 WVQ589865:WVS589865 I655401:K655401 JE655401:JG655401 TA655401:TC655401 ACW655401:ACY655401 AMS655401:AMU655401 AWO655401:AWQ655401 BGK655401:BGM655401 BQG655401:BQI655401 CAC655401:CAE655401 CJY655401:CKA655401 CTU655401:CTW655401 DDQ655401:DDS655401 DNM655401:DNO655401 DXI655401:DXK655401 EHE655401:EHG655401 ERA655401:ERC655401 FAW655401:FAY655401 FKS655401:FKU655401 FUO655401:FUQ655401 GEK655401:GEM655401 GOG655401:GOI655401 GYC655401:GYE655401 HHY655401:HIA655401 HRU655401:HRW655401 IBQ655401:IBS655401 ILM655401:ILO655401 IVI655401:IVK655401 JFE655401:JFG655401 JPA655401:JPC655401 JYW655401:JYY655401 KIS655401:KIU655401 KSO655401:KSQ655401 LCK655401:LCM655401 LMG655401:LMI655401 LWC655401:LWE655401 MFY655401:MGA655401 MPU655401:MPW655401 MZQ655401:MZS655401 NJM655401:NJO655401 NTI655401:NTK655401 ODE655401:ODG655401 ONA655401:ONC655401 OWW655401:OWY655401 PGS655401:PGU655401 PQO655401:PQQ655401 QAK655401:QAM655401 QKG655401:QKI655401 QUC655401:QUE655401 RDY655401:REA655401 RNU655401:RNW655401 RXQ655401:RXS655401 SHM655401:SHO655401 SRI655401:SRK655401 TBE655401:TBG655401 TLA655401:TLC655401 TUW655401:TUY655401 UES655401:UEU655401 UOO655401:UOQ655401 UYK655401:UYM655401 VIG655401:VII655401 VSC655401:VSE655401 WBY655401:WCA655401 WLU655401:WLW655401 WVQ655401:WVS655401 I720937:K720937 JE720937:JG720937 TA720937:TC720937 ACW720937:ACY720937 AMS720937:AMU720937 AWO720937:AWQ720937 BGK720937:BGM720937 BQG720937:BQI720937 CAC720937:CAE720937 CJY720937:CKA720937 CTU720937:CTW720937 DDQ720937:DDS720937 DNM720937:DNO720937 DXI720937:DXK720937 EHE720937:EHG720937 ERA720937:ERC720937 FAW720937:FAY720937 FKS720937:FKU720937 FUO720937:FUQ720937 GEK720937:GEM720937 GOG720937:GOI720937 GYC720937:GYE720937 HHY720937:HIA720937 HRU720937:HRW720937 IBQ720937:IBS720937 ILM720937:ILO720937 IVI720937:IVK720937 JFE720937:JFG720937 JPA720937:JPC720937 JYW720937:JYY720937 KIS720937:KIU720937 KSO720937:KSQ720937 LCK720937:LCM720937 LMG720937:LMI720937 LWC720937:LWE720937 MFY720937:MGA720937 MPU720937:MPW720937 MZQ720937:MZS720937 NJM720937:NJO720937 NTI720937:NTK720937 ODE720937:ODG720937 ONA720937:ONC720937 OWW720937:OWY720937 PGS720937:PGU720937 PQO720937:PQQ720937 QAK720937:QAM720937 QKG720937:QKI720937 QUC720937:QUE720937 RDY720937:REA720937 RNU720937:RNW720937 RXQ720937:RXS720937 SHM720937:SHO720937 SRI720937:SRK720937 TBE720937:TBG720937 TLA720937:TLC720937 TUW720937:TUY720937 UES720937:UEU720937 UOO720937:UOQ720937 UYK720937:UYM720937 VIG720937:VII720937 VSC720937:VSE720937 WBY720937:WCA720937 WLU720937:WLW720937 WVQ720937:WVS720937 I786473:K786473 JE786473:JG786473 TA786473:TC786473 ACW786473:ACY786473 AMS786473:AMU786473 AWO786473:AWQ786473 BGK786473:BGM786473 BQG786473:BQI786473 CAC786473:CAE786473 CJY786473:CKA786473 CTU786473:CTW786473 DDQ786473:DDS786473 DNM786473:DNO786473 DXI786473:DXK786473 EHE786473:EHG786473 ERA786473:ERC786473 FAW786473:FAY786473 FKS786473:FKU786473 FUO786473:FUQ786473 GEK786473:GEM786473 GOG786473:GOI786473 GYC786473:GYE786473 HHY786473:HIA786473 HRU786473:HRW786473 IBQ786473:IBS786473 ILM786473:ILO786473 IVI786473:IVK786473 JFE786473:JFG786473 JPA786473:JPC786473 JYW786473:JYY786473 KIS786473:KIU786473 KSO786473:KSQ786473 LCK786473:LCM786473 LMG786473:LMI786473 LWC786473:LWE786473 MFY786473:MGA786473 MPU786473:MPW786473 MZQ786473:MZS786473 NJM786473:NJO786473 NTI786473:NTK786473 ODE786473:ODG786473 ONA786473:ONC786473 OWW786473:OWY786473 PGS786473:PGU786473 PQO786473:PQQ786473 QAK786473:QAM786473 QKG786473:QKI786473 QUC786473:QUE786473 RDY786473:REA786473 RNU786473:RNW786473 RXQ786473:RXS786473 SHM786473:SHO786473 SRI786473:SRK786473 TBE786473:TBG786473 TLA786473:TLC786473 TUW786473:TUY786473 UES786473:UEU786473 UOO786473:UOQ786473 UYK786473:UYM786473 VIG786473:VII786473 VSC786473:VSE786473 WBY786473:WCA786473 WLU786473:WLW786473 WVQ786473:WVS786473 I852009:K852009 JE852009:JG852009 TA852009:TC852009 ACW852009:ACY852009 AMS852009:AMU852009 AWO852009:AWQ852009 BGK852009:BGM852009 BQG852009:BQI852009 CAC852009:CAE852009 CJY852009:CKA852009 CTU852009:CTW852009 DDQ852009:DDS852009 DNM852009:DNO852009 DXI852009:DXK852009 EHE852009:EHG852009 ERA852009:ERC852009 FAW852009:FAY852009 FKS852009:FKU852009 FUO852009:FUQ852009 GEK852009:GEM852009 GOG852009:GOI852009 GYC852009:GYE852009 HHY852009:HIA852009 HRU852009:HRW852009 IBQ852009:IBS852009 ILM852009:ILO852009 IVI852009:IVK852009 JFE852009:JFG852009 JPA852009:JPC852009 JYW852009:JYY852009 KIS852009:KIU852009 KSO852009:KSQ852009 LCK852009:LCM852009 LMG852009:LMI852009 LWC852009:LWE852009 MFY852009:MGA852009 MPU852009:MPW852009 MZQ852009:MZS852009 NJM852009:NJO852009 NTI852009:NTK852009 ODE852009:ODG852009 ONA852009:ONC852009 OWW852009:OWY852009 PGS852009:PGU852009 PQO852009:PQQ852009 QAK852009:QAM852009 QKG852009:QKI852009 QUC852009:QUE852009 RDY852009:REA852009 RNU852009:RNW852009 RXQ852009:RXS852009 SHM852009:SHO852009 SRI852009:SRK852009 TBE852009:TBG852009 TLA852009:TLC852009 TUW852009:TUY852009 UES852009:UEU852009 UOO852009:UOQ852009 UYK852009:UYM852009 VIG852009:VII852009 VSC852009:VSE852009 WBY852009:WCA852009 WLU852009:WLW852009 WVQ852009:WVS852009 I917545:K917545 JE917545:JG917545 TA917545:TC917545 ACW917545:ACY917545 AMS917545:AMU917545 AWO917545:AWQ917545 BGK917545:BGM917545 BQG917545:BQI917545 CAC917545:CAE917545 CJY917545:CKA917545 CTU917545:CTW917545 DDQ917545:DDS917545 DNM917545:DNO917545 DXI917545:DXK917545 EHE917545:EHG917545 ERA917545:ERC917545 FAW917545:FAY917545 FKS917545:FKU917545 FUO917545:FUQ917545 GEK917545:GEM917545 GOG917545:GOI917545 GYC917545:GYE917545 HHY917545:HIA917545 HRU917545:HRW917545 IBQ917545:IBS917545 ILM917545:ILO917545 IVI917545:IVK917545 JFE917545:JFG917545 JPA917545:JPC917545 JYW917545:JYY917545 KIS917545:KIU917545 KSO917545:KSQ917545 LCK917545:LCM917545 LMG917545:LMI917545 LWC917545:LWE917545 MFY917545:MGA917545 MPU917545:MPW917545 MZQ917545:MZS917545 NJM917545:NJO917545 NTI917545:NTK917545 ODE917545:ODG917545 ONA917545:ONC917545 OWW917545:OWY917545 PGS917545:PGU917545 PQO917545:PQQ917545 QAK917545:QAM917545 QKG917545:QKI917545 QUC917545:QUE917545 RDY917545:REA917545 RNU917545:RNW917545 RXQ917545:RXS917545 SHM917545:SHO917545 SRI917545:SRK917545 TBE917545:TBG917545 TLA917545:TLC917545 TUW917545:TUY917545 UES917545:UEU917545 UOO917545:UOQ917545 UYK917545:UYM917545 VIG917545:VII917545 VSC917545:VSE917545 WBY917545:WCA917545 WLU917545:WLW917545 WVQ917545:WVS917545 I983081:K983081 JE983081:JG983081 TA983081:TC983081 ACW983081:ACY983081 AMS983081:AMU983081 AWO983081:AWQ983081 BGK983081:BGM983081 BQG983081:BQI983081 CAC983081:CAE983081 CJY983081:CKA983081 CTU983081:CTW983081 DDQ983081:DDS983081 DNM983081:DNO983081 DXI983081:DXK983081 EHE983081:EHG983081 ERA983081:ERC983081 FAW983081:FAY983081 FKS983081:FKU983081 FUO983081:FUQ983081 GEK983081:GEM983081 GOG983081:GOI983081 GYC983081:GYE983081 HHY983081:HIA983081 HRU983081:HRW983081 IBQ983081:IBS983081 ILM983081:ILO983081 IVI983081:IVK983081 JFE983081:JFG983081 JPA983081:JPC983081 JYW983081:JYY983081 KIS983081:KIU983081 KSO983081:KSQ983081 LCK983081:LCM983081 LMG983081:LMI983081 LWC983081:LWE983081 MFY983081:MGA983081 MPU983081:MPW983081 MZQ983081:MZS983081 NJM983081:NJO983081 NTI983081:NTK983081 ODE983081:ODG983081 ONA983081:ONC983081 OWW983081:OWY983081 PGS983081:PGU983081 PQO983081:PQQ983081 QAK983081:QAM983081 QKG983081:QKI983081 QUC983081:QUE983081 RDY983081:REA983081 RNU983081:RNW983081 RXQ983081:RXS983081 SHM983081:SHO983081 SRI983081:SRK983081 TBE983081:TBG983081 TLA983081:TLC983081 TUW983081:TUY983081 UES983081:UEU983081 UOO983081:UOQ983081 UYK983081:UYM983081 VIG983081:VII983081 VSC983081:VSE983081 WBY983081:WCA983081 WLU983081:WLW983081 WVQ983081:WVS983081 S40:U40 JO40:JQ40 TK40:TM40 ADG40:ADI40 ANC40:ANE40 AWY40:AXA40 BGU40:BGW40 BQQ40:BQS40 CAM40:CAO40 CKI40:CKK40 CUE40:CUG40 DEA40:DEC40 DNW40:DNY40 DXS40:DXU40 EHO40:EHQ40 ERK40:ERM40 FBG40:FBI40 FLC40:FLE40 FUY40:FVA40 GEU40:GEW40 GOQ40:GOS40 GYM40:GYO40 HII40:HIK40 HSE40:HSG40 ICA40:ICC40 ILW40:ILY40 IVS40:IVU40 JFO40:JFQ40 JPK40:JPM40 JZG40:JZI40 KJC40:KJE40 KSY40:KTA40 LCU40:LCW40 LMQ40:LMS40 LWM40:LWO40 MGI40:MGK40 MQE40:MQG40 NAA40:NAC40 NJW40:NJY40 NTS40:NTU40 ODO40:ODQ40 ONK40:ONM40 OXG40:OXI40 PHC40:PHE40 PQY40:PRA40 QAU40:QAW40 QKQ40:QKS40 QUM40:QUO40 REI40:REK40 ROE40:ROG40 RYA40:RYC40 SHW40:SHY40 SRS40:SRU40 TBO40:TBQ40 TLK40:TLM40 TVG40:TVI40 UFC40:UFE40 UOY40:UPA40 UYU40:UYW40 VIQ40:VIS40 VSM40:VSO40 WCI40:WCK40 WME40:WMG40 WWA40:WWC40 S65576:U65576 JO65576:JQ65576 TK65576:TM65576 ADG65576:ADI65576 ANC65576:ANE65576 AWY65576:AXA65576 BGU65576:BGW65576 BQQ65576:BQS65576 CAM65576:CAO65576 CKI65576:CKK65576 CUE65576:CUG65576 DEA65576:DEC65576 DNW65576:DNY65576 DXS65576:DXU65576 EHO65576:EHQ65576 ERK65576:ERM65576 FBG65576:FBI65576 FLC65576:FLE65576 FUY65576:FVA65576 GEU65576:GEW65576 GOQ65576:GOS65576 GYM65576:GYO65576 HII65576:HIK65576 HSE65576:HSG65576 ICA65576:ICC65576 ILW65576:ILY65576 IVS65576:IVU65576 JFO65576:JFQ65576 JPK65576:JPM65576 JZG65576:JZI65576 KJC65576:KJE65576 KSY65576:KTA65576 LCU65576:LCW65576 LMQ65576:LMS65576 LWM65576:LWO65576 MGI65576:MGK65576 MQE65576:MQG65576 NAA65576:NAC65576 NJW65576:NJY65576 NTS65576:NTU65576 ODO65576:ODQ65576 ONK65576:ONM65576 OXG65576:OXI65576 PHC65576:PHE65576 PQY65576:PRA65576 QAU65576:QAW65576 QKQ65576:QKS65576 QUM65576:QUO65576 REI65576:REK65576 ROE65576:ROG65576 RYA65576:RYC65576 SHW65576:SHY65576 SRS65576:SRU65576 TBO65576:TBQ65576 TLK65576:TLM65576 TVG65576:TVI65576 UFC65576:UFE65576 UOY65576:UPA65576 UYU65576:UYW65576 VIQ65576:VIS65576 VSM65576:VSO65576 WCI65576:WCK65576 WME65576:WMG65576 WWA65576:WWC65576 S131112:U131112 JO131112:JQ131112 TK131112:TM131112 ADG131112:ADI131112 ANC131112:ANE131112 AWY131112:AXA131112 BGU131112:BGW131112 BQQ131112:BQS131112 CAM131112:CAO131112 CKI131112:CKK131112 CUE131112:CUG131112 DEA131112:DEC131112 DNW131112:DNY131112 DXS131112:DXU131112 EHO131112:EHQ131112 ERK131112:ERM131112 FBG131112:FBI131112 FLC131112:FLE131112 FUY131112:FVA131112 GEU131112:GEW131112 GOQ131112:GOS131112 GYM131112:GYO131112 HII131112:HIK131112 HSE131112:HSG131112 ICA131112:ICC131112 ILW131112:ILY131112 IVS131112:IVU131112 JFO131112:JFQ131112 JPK131112:JPM131112 JZG131112:JZI131112 KJC131112:KJE131112 KSY131112:KTA131112 LCU131112:LCW131112 LMQ131112:LMS131112 LWM131112:LWO131112 MGI131112:MGK131112 MQE131112:MQG131112 NAA131112:NAC131112 NJW131112:NJY131112 NTS131112:NTU131112 ODO131112:ODQ131112 ONK131112:ONM131112 OXG131112:OXI131112 PHC131112:PHE131112 PQY131112:PRA131112 QAU131112:QAW131112 QKQ131112:QKS131112 QUM131112:QUO131112 REI131112:REK131112 ROE131112:ROG131112 RYA131112:RYC131112 SHW131112:SHY131112 SRS131112:SRU131112 TBO131112:TBQ131112 TLK131112:TLM131112 TVG131112:TVI131112 UFC131112:UFE131112 UOY131112:UPA131112 UYU131112:UYW131112 VIQ131112:VIS131112 VSM131112:VSO131112 WCI131112:WCK131112 WME131112:WMG131112 WWA131112:WWC131112 S196648:U196648 JO196648:JQ196648 TK196648:TM196648 ADG196648:ADI196648 ANC196648:ANE196648 AWY196648:AXA196648 BGU196648:BGW196648 BQQ196648:BQS196648 CAM196648:CAO196648 CKI196648:CKK196648 CUE196648:CUG196648 DEA196648:DEC196648 DNW196648:DNY196648 DXS196648:DXU196648 EHO196648:EHQ196648 ERK196648:ERM196648 FBG196648:FBI196648 FLC196648:FLE196648 FUY196648:FVA196648 GEU196648:GEW196648 GOQ196648:GOS196648 GYM196648:GYO196648 HII196648:HIK196648 HSE196648:HSG196648 ICA196648:ICC196648 ILW196648:ILY196648 IVS196648:IVU196648 JFO196648:JFQ196648 JPK196648:JPM196648 JZG196648:JZI196648 KJC196648:KJE196648 KSY196648:KTA196648 LCU196648:LCW196648 LMQ196648:LMS196648 LWM196648:LWO196648 MGI196648:MGK196648 MQE196648:MQG196648 NAA196648:NAC196648 NJW196648:NJY196648 NTS196648:NTU196648 ODO196648:ODQ196648 ONK196648:ONM196648 OXG196648:OXI196648 PHC196648:PHE196648 PQY196648:PRA196648 QAU196648:QAW196648 QKQ196648:QKS196648 QUM196648:QUO196648 REI196648:REK196648 ROE196648:ROG196648 RYA196648:RYC196648 SHW196648:SHY196648 SRS196648:SRU196648 TBO196648:TBQ196648 TLK196648:TLM196648 TVG196648:TVI196648 UFC196648:UFE196648 UOY196648:UPA196648 UYU196648:UYW196648 VIQ196648:VIS196648 VSM196648:VSO196648 WCI196648:WCK196648 WME196648:WMG196648 WWA196648:WWC196648 S262184:U262184 JO262184:JQ262184 TK262184:TM262184 ADG262184:ADI262184 ANC262184:ANE262184 AWY262184:AXA262184 BGU262184:BGW262184 BQQ262184:BQS262184 CAM262184:CAO262184 CKI262184:CKK262184 CUE262184:CUG262184 DEA262184:DEC262184 DNW262184:DNY262184 DXS262184:DXU262184 EHO262184:EHQ262184 ERK262184:ERM262184 FBG262184:FBI262184 FLC262184:FLE262184 FUY262184:FVA262184 GEU262184:GEW262184 GOQ262184:GOS262184 GYM262184:GYO262184 HII262184:HIK262184 HSE262184:HSG262184 ICA262184:ICC262184 ILW262184:ILY262184 IVS262184:IVU262184 JFO262184:JFQ262184 JPK262184:JPM262184 JZG262184:JZI262184 KJC262184:KJE262184 KSY262184:KTA262184 LCU262184:LCW262184 LMQ262184:LMS262184 LWM262184:LWO262184 MGI262184:MGK262184 MQE262184:MQG262184 NAA262184:NAC262184 NJW262184:NJY262184 NTS262184:NTU262184 ODO262184:ODQ262184 ONK262184:ONM262184 OXG262184:OXI262184 PHC262184:PHE262184 PQY262184:PRA262184 QAU262184:QAW262184 QKQ262184:QKS262184 QUM262184:QUO262184 REI262184:REK262184 ROE262184:ROG262184 RYA262184:RYC262184 SHW262184:SHY262184 SRS262184:SRU262184 TBO262184:TBQ262184 TLK262184:TLM262184 TVG262184:TVI262184 UFC262184:UFE262184 UOY262184:UPA262184 UYU262184:UYW262184 VIQ262184:VIS262184 VSM262184:VSO262184 WCI262184:WCK262184 WME262184:WMG262184 WWA262184:WWC262184 S327720:U327720 JO327720:JQ327720 TK327720:TM327720 ADG327720:ADI327720 ANC327720:ANE327720 AWY327720:AXA327720 BGU327720:BGW327720 BQQ327720:BQS327720 CAM327720:CAO327720 CKI327720:CKK327720 CUE327720:CUG327720 DEA327720:DEC327720 DNW327720:DNY327720 DXS327720:DXU327720 EHO327720:EHQ327720 ERK327720:ERM327720 FBG327720:FBI327720 FLC327720:FLE327720 FUY327720:FVA327720 GEU327720:GEW327720 GOQ327720:GOS327720 GYM327720:GYO327720 HII327720:HIK327720 HSE327720:HSG327720 ICA327720:ICC327720 ILW327720:ILY327720 IVS327720:IVU327720 JFO327720:JFQ327720 JPK327720:JPM327720 JZG327720:JZI327720 KJC327720:KJE327720 KSY327720:KTA327720 LCU327720:LCW327720 LMQ327720:LMS327720 LWM327720:LWO327720 MGI327720:MGK327720 MQE327720:MQG327720 NAA327720:NAC327720 NJW327720:NJY327720 NTS327720:NTU327720 ODO327720:ODQ327720 ONK327720:ONM327720 OXG327720:OXI327720 PHC327720:PHE327720 PQY327720:PRA327720 QAU327720:QAW327720 QKQ327720:QKS327720 QUM327720:QUO327720 REI327720:REK327720 ROE327720:ROG327720 RYA327720:RYC327720 SHW327720:SHY327720 SRS327720:SRU327720 TBO327720:TBQ327720 TLK327720:TLM327720 TVG327720:TVI327720 UFC327720:UFE327720 UOY327720:UPA327720 UYU327720:UYW327720 VIQ327720:VIS327720 VSM327720:VSO327720 WCI327720:WCK327720 WME327720:WMG327720 WWA327720:WWC327720 S393256:U393256 JO393256:JQ393256 TK393256:TM393256 ADG393256:ADI393256 ANC393256:ANE393256 AWY393256:AXA393256 BGU393256:BGW393256 BQQ393256:BQS393256 CAM393256:CAO393256 CKI393256:CKK393256 CUE393256:CUG393256 DEA393256:DEC393256 DNW393256:DNY393256 DXS393256:DXU393256 EHO393256:EHQ393256 ERK393256:ERM393256 FBG393256:FBI393256 FLC393256:FLE393256 FUY393256:FVA393256 GEU393256:GEW393256 GOQ393256:GOS393256 GYM393256:GYO393256 HII393256:HIK393256 HSE393256:HSG393256 ICA393256:ICC393256 ILW393256:ILY393256 IVS393256:IVU393256 JFO393256:JFQ393256 JPK393256:JPM393256 JZG393256:JZI393256 KJC393256:KJE393256 KSY393256:KTA393256 LCU393256:LCW393256 LMQ393256:LMS393256 LWM393256:LWO393256 MGI393256:MGK393256 MQE393256:MQG393256 NAA393256:NAC393256 NJW393256:NJY393256 NTS393256:NTU393256 ODO393256:ODQ393256 ONK393256:ONM393256 OXG393256:OXI393256 PHC393256:PHE393256 PQY393256:PRA393256 QAU393256:QAW393256 QKQ393256:QKS393256 QUM393256:QUO393256 REI393256:REK393256 ROE393256:ROG393256 RYA393256:RYC393256 SHW393256:SHY393256 SRS393256:SRU393256 TBO393256:TBQ393256 TLK393256:TLM393256 TVG393256:TVI393256 UFC393256:UFE393256 UOY393256:UPA393256 UYU393256:UYW393256 VIQ393256:VIS393256 VSM393256:VSO393256 WCI393256:WCK393256 WME393256:WMG393256 WWA393256:WWC393256 S458792:U458792 JO458792:JQ458792 TK458792:TM458792 ADG458792:ADI458792 ANC458792:ANE458792 AWY458792:AXA458792 BGU458792:BGW458792 BQQ458792:BQS458792 CAM458792:CAO458792 CKI458792:CKK458792 CUE458792:CUG458792 DEA458792:DEC458792 DNW458792:DNY458792 DXS458792:DXU458792 EHO458792:EHQ458792 ERK458792:ERM458792 FBG458792:FBI458792 FLC458792:FLE458792 FUY458792:FVA458792 GEU458792:GEW458792 GOQ458792:GOS458792 GYM458792:GYO458792 HII458792:HIK458792 HSE458792:HSG458792 ICA458792:ICC458792 ILW458792:ILY458792 IVS458792:IVU458792 JFO458792:JFQ458792 JPK458792:JPM458792 JZG458792:JZI458792 KJC458792:KJE458792 KSY458792:KTA458792 LCU458792:LCW458792 LMQ458792:LMS458792 LWM458792:LWO458792 MGI458792:MGK458792 MQE458792:MQG458792 NAA458792:NAC458792 NJW458792:NJY458792 NTS458792:NTU458792 ODO458792:ODQ458792 ONK458792:ONM458792 OXG458792:OXI458792 PHC458792:PHE458792 PQY458792:PRA458792 QAU458792:QAW458792 QKQ458792:QKS458792 QUM458792:QUO458792 REI458792:REK458792 ROE458792:ROG458792 RYA458792:RYC458792 SHW458792:SHY458792 SRS458792:SRU458792 TBO458792:TBQ458792 TLK458792:TLM458792 TVG458792:TVI458792 UFC458792:UFE458792 UOY458792:UPA458792 UYU458792:UYW458792 VIQ458792:VIS458792 VSM458792:VSO458792 WCI458792:WCK458792 WME458792:WMG458792 WWA458792:WWC458792 S524328:U524328 JO524328:JQ524328 TK524328:TM524328 ADG524328:ADI524328 ANC524328:ANE524328 AWY524328:AXA524328 BGU524328:BGW524328 BQQ524328:BQS524328 CAM524328:CAO524328 CKI524328:CKK524328 CUE524328:CUG524328 DEA524328:DEC524328 DNW524328:DNY524328 DXS524328:DXU524328 EHO524328:EHQ524328 ERK524328:ERM524328 FBG524328:FBI524328 FLC524328:FLE524328 FUY524328:FVA524328 GEU524328:GEW524328 GOQ524328:GOS524328 GYM524328:GYO524328 HII524328:HIK524328 HSE524328:HSG524328 ICA524328:ICC524328 ILW524328:ILY524328 IVS524328:IVU524328 JFO524328:JFQ524328 JPK524328:JPM524328 JZG524328:JZI524328 KJC524328:KJE524328 KSY524328:KTA524328 LCU524328:LCW524328 LMQ524328:LMS524328 LWM524328:LWO524328 MGI524328:MGK524328 MQE524328:MQG524328 NAA524328:NAC524328 NJW524328:NJY524328 NTS524328:NTU524328 ODO524328:ODQ524328 ONK524328:ONM524328 OXG524328:OXI524328 PHC524328:PHE524328 PQY524328:PRA524328 QAU524328:QAW524328 QKQ524328:QKS524328 QUM524328:QUO524328 REI524328:REK524328 ROE524328:ROG524328 RYA524328:RYC524328 SHW524328:SHY524328 SRS524328:SRU524328 TBO524328:TBQ524328 TLK524328:TLM524328 TVG524328:TVI524328 UFC524328:UFE524328 UOY524328:UPA524328 UYU524328:UYW524328 VIQ524328:VIS524328 VSM524328:VSO524328 WCI524328:WCK524328 WME524328:WMG524328 WWA524328:WWC524328 S589864:U589864 JO589864:JQ589864 TK589864:TM589864 ADG589864:ADI589864 ANC589864:ANE589864 AWY589864:AXA589864 BGU589864:BGW589864 BQQ589864:BQS589864 CAM589864:CAO589864 CKI589864:CKK589864 CUE589864:CUG589864 DEA589864:DEC589864 DNW589864:DNY589864 DXS589864:DXU589864 EHO589864:EHQ589864 ERK589864:ERM589864 FBG589864:FBI589864 FLC589864:FLE589864 FUY589864:FVA589864 GEU589864:GEW589864 GOQ589864:GOS589864 GYM589864:GYO589864 HII589864:HIK589864 HSE589864:HSG589864 ICA589864:ICC589864 ILW589864:ILY589864 IVS589864:IVU589864 JFO589864:JFQ589864 JPK589864:JPM589864 JZG589864:JZI589864 KJC589864:KJE589864 KSY589864:KTA589864 LCU589864:LCW589864 LMQ589864:LMS589864 LWM589864:LWO589864 MGI589864:MGK589864 MQE589864:MQG589864 NAA589864:NAC589864 NJW589864:NJY589864 NTS589864:NTU589864 ODO589864:ODQ589864 ONK589864:ONM589864 OXG589864:OXI589864 PHC589864:PHE589864 PQY589864:PRA589864 QAU589864:QAW589864 QKQ589864:QKS589864 QUM589864:QUO589864 REI589864:REK589864 ROE589864:ROG589864 RYA589864:RYC589864 SHW589864:SHY589864 SRS589864:SRU589864 TBO589864:TBQ589864 TLK589864:TLM589864 TVG589864:TVI589864 UFC589864:UFE589864 UOY589864:UPA589864 UYU589864:UYW589864 VIQ589864:VIS589864 VSM589864:VSO589864 WCI589864:WCK589864 WME589864:WMG589864 WWA589864:WWC589864 S655400:U655400 JO655400:JQ655400 TK655400:TM655400 ADG655400:ADI655400 ANC655400:ANE655400 AWY655400:AXA655400 BGU655400:BGW655400 BQQ655400:BQS655400 CAM655400:CAO655400 CKI655400:CKK655400 CUE655400:CUG655400 DEA655400:DEC655400 DNW655400:DNY655400 DXS655400:DXU655400 EHO655400:EHQ655400 ERK655400:ERM655400 FBG655400:FBI655400 FLC655400:FLE655400 FUY655400:FVA655400 GEU655400:GEW655400 GOQ655400:GOS655400 GYM655400:GYO655400 HII655400:HIK655400 HSE655400:HSG655400 ICA655400:ICC655400 ILW655400:ILY655400 IVS655400:IVU655400 JFO655400:JFQ655400 JPK655400:JPM655400 JZG655400:JZI655400 KJC655400:KJE655400 KSY655400:KTA655400 LCU655400:LCW655400 LMQ655400:LMS655400 LWM655400:LWO655400 MGI655400:MGK655400 MQE655400:MQG655400 NAA655400:NAC655400 NJW655400:NJY655400 NTS655400:NTU655400 ODO655400:ODQ655400 ONK655400:ONM655400 OXG655400:OXI655400 PHC655400:PHE655400 PQY655400:PRA655400 QAU655400:QAW655400 QKQ655400:QKS655400 QUM655400:QUO655400 REI655400:REK655400 ROE655400:ROG655400 RYA655400:RYC655400 SHW655400:SHY655400 SRS655400:SRU655400 TBO655400:TBQ655400 TLK655400:TLM655400 TVG655400:TVI655400 UFC655400:UFE655400 UOY655400:UPA655400 UYU655400:UYW655400 VIQ655400:VIS655400 VSM655400:VSO655400 WCI655400:WCK655400 WME655400:WMG655400 WWA655400:WWC655400 S720936:U720936 JO720936:JQ720936 TK720936:TM720936 ADG720936:ADI720936 ANC720936:ANE720936 AWY720936:AXA720936 BGU720936:BGW720936 BQQ720936:BQS720936 CAM720936:CAO720936 CKI720936:CKK720936 CUE720936:CUG720936 DEA720936:DEC720936 DNW720936:DNY720936 DXS720936:DXU720936 EHO720936:EHQ720936 ERK720936:ERM720936 FBG720936:FBI720936 FLC720936:FLE720936 FUY720936:FVA720936 GEU720936:GEW720936 GOQ720936:GOS720936 GYM720936:GYO720936 HII720936:HIK720936 HSE720936:HSG720936 ICA720936:ICC720936 ILW720936:ILY720936 IVS720936:IVU720936 JFO720936:JFQ720936 JPK720936:JPM720936 JZG720936:JZI720936 KJC720936:KJE720936 KSY720936:KTA720936 LCU720936:LCW720936 LMQ720936:LMS720936 LWM720936:LWO720936 MGI720936:MGK720936 MQE720936:MQG720936 NAA720936:NAC720936 NJW720936:NJY720936 NTS720936:NTU720936 ODO720936:ODQ720936 ONK720936:ONM720936 OXG720936:OXI720936 PHC720936:PHE720936 PQY720936:PRA720936 QAU720936:QAW720936 QKQ720936:QKS720936 QUM720936:QUO720936 REI720936:REK720936 ROE720936:ROG720936 RYA720936:RYC720936 SHW720936:SHY720936 SRS720936:SRU720936 TBO720936:TBQ720936 TLK720936:TLM720936 TVG720936:TVI720936 UFC720936:UFE720936 UOY720936:UPA720936 UYU720936:UYW720936 VIQ720936:VIS720936 VSM720936:VSO720936 WCI720936:WCK720936 WME720936:WMG720936 WWA720936:WWC720936 S786472:U786472 JO786472:JQ786472 TK786472:TM786472 ADG786472:ADI786472 ANC786472:ANE786472 AWY786472:AXA786472 BGU786472:BGW786472 BQQ786472:BQS786472 CAM786472:CAO786472 CKI786472:CKK786472 CUE786472:CUG786472 DEA786472:DEC786472 DNW786472:DNY786472 DXS786472:DXU786472 EHO786472:EHQ786472 ERK786472:ERM786472 FBG786472:FBI786472 FLC786472:FLE786472 FUY786472:FVA786472 GEU786472:GEW786472 GOQ786472:GOS786472 GYM786472:GYO786472 HII786472:HIK786472 HSE786472:HSG786472 ICA786472:ICC786472 ILW786472:ILY786472 IVS786472:IVU786472 JFO786472:JFQ786472 JPK786472:JPM786472 JZG786472:JZI786472 KJC786472:KJE786472 KSY786472:KTA786472 LCU786472:LCW786472 LMQ786472:LMS786472 LWM786472:LWO786472 MGI786472:MGK786472 MQE786472:MQG786472 NAA786472:NAC786472 NJW786472:NJY786472 NTS786472:NTU786472 ODO786472:ODQ786472 ONK786472:ONM786472 OXG786472:OXI786472 PHC786472:PHE786472 PQY786472:PRA786472 QAU786472:QAW786472 QKQ786472:QKS786472 QUM786472:QUO786472 REI786472:REK786472 ROE786472:ROG786472 RYA786472:RYC786472 SHW786472:SHY786472 SRS786472:SRU786472 TBO786472:TBQ786472 TLK786472:TLM786472 TVG786472:TVI786472 UFC786472:UFE786472 UOY786472:UPA786472 UYU786472:UYW786472 VIQ786472:VIS786472 VSM786472:VSO786472 WCI786472:WCK786472 WME786472:WMG786472 WWA786472:WWC786472 S852008:U852008 JO852008:JQ852008 TK852008:TM852008 ADG852008:ADI852008 ANC852008:ANE852008 AWY852008:AXA852008 BGU852008:BGW852008 BQQ852008:BQS852008 CAM852008:CAO852008 CKI852008:CKK852008 CUE852008:CUG852008 DEA852008:DEC852008 DNW852008:DNY852008 DXS852008:DXU852008 EHO852008:EHQ852008 ERK852008:ERM852008 FBG852008:FBI852008 FLC852008:FLE852008 FUY852008:FVA852008 GEU852008:GEW852008 GOQ852008:GOS852008 GYM852008:GYO852008 HII852008:HIK852008 HSE852008:HSG852008 ICA852008:ICC852008 ILW852008:ILY852008 IVS852008:IVU852008 JFO852008:JFQ852008 JPK852008:JPM852008 JZG852008:JZI852008 KJC852008:KJE852008 KSY852008:KTA852008 LCU852008:LCW852008 LMQ852008:LMS852008 LWM852008:LWO852008 MGI852008:MGK852008 MQE852008:MQG852008 NAA852008:NAC852008 NJW852008:NJY852008 NTS852008:NTU852008 ODO852008:ODQ852008 ONK852008:ONM852008 OXG852008:OXI852008 PHC852008:PHE852008 PQY852008:PRA852008 QAU852008:QAW852008 QKQ852008:QKS852008 QUM852008:QUO852008 REI852008:REK852008 ROE852008:ROG852008 RYA852008:RYC852008 SHW852008:SHY852008 SRS852008:SRU852008 TBO852008:TBQ852008 TLK852008:TLM852008 TVG852008:TVI852008 UFC852008:UFE852008 UOY852008:UPA852008 UYU852008:UYW852008 VIQ852008:VIS852008 VSM852008:VSO852008 WCI852008:WCK852008 WME852008:WMG852008 WWA852008:WWC852008 S917544:U917544 JO917544:JQ917544 TK917544:TM917544 ADG917544:ADI917544 ANC917544:ANE917544 AWY917544:AXA917544 BGU917544:BGW917544 BQQ917544:BQS917544 CAM917544:CAO917544 CKI917544:CKK917544 CUE917544:CUG917544 DEA917544:DEC917544 DNW917544:DNY917544 DXS917544:DXU917544 EHO917544:EHQ917544 ERK917544:ERM917544 FBG917544:FBI917544 FLC917544:FLE917544 FUY917544:FVA917544 GEU917544:GEW917544 GOQ917544:GOS917544 GYM917544:GYO917544 HII917544:HIK917544 HSE917544:HSG917544 ICA917544:ICC917544 ILW917544:ILY917544 IVS917544:IVU917544 JFO917544:JFQ917544 JPK917544:JPM917544 JZG917544:JZI917544 KJC917544:KJE917544 KSY917544:KTA917544 LCU917544:LCW917544 LMQ917544:LMS917544 LWM917544:LWO917544 MGI917544:MGK917544 MQE917544:MQG917544 NAA917544:NAC917544 NJW917544:NJY917544 NTS917544:NTU917544 ODO917544:ODQ917544 ONK917544:ONM917544 OXG917544:OXI917544 PHC917544:PHE917544 PQY917544:PRA917544 QAU917544:QAW917544 QKQ917544:QKS917544 QUM917544:QUO917544 REI917544:REK917544 ROE917544:ROG917544 RYA917544:RYC917544 SHW917544:SHY917544 SRS917544:SRU917544 TBO917544:TBQ917544 TLK917544:TLM917544 TVG917544:TVI917544 UFC917544:UFE917544 UOY917544:UPA917544 UYU917544:UYW917544 VIQ917544:VIS917544 VSM917544:VSO917544 WCI917544:WCK917544 WME917544:WMG917544 WWA917544:WWC917544 S983080:U983080 JO983080:JQ983080 TK983080:TM983080 ADG983080:ADI983080 ANC983080:ANE983080 AWY983080:AXA983080 BGU983080:BGW983080 BQQ983080:BQS983080 CAM983080:CAO983080 CKI983080:CKK983080 CUE983080:CUG983080 DEA983080:DEC983080 DNW983080:DNY983080 DXS983080:DXU983080 EHO983080:EHQ983080 ERK983080:ERM983080 FBG983080:FBI983080 FLC983080:FLE983080 FUY983080:FVA983080 GEU983080:GEW983080 GOQ983080:GOS983080 GYM983080:GYO983080 HII983080:HIK983080 HSE983080:HSG983080 ICA983080:ICC983080 ILW983080:ILY983080 IVS983080:IVU983080 JFO983080:JFQ983080 JPK983080:JPM983080 JZG983080:JZI983080 KJC983080:KJE983080 KSY983080:KTA983080 LCU983080:LCW983080 LMQ983080:LMS983080 LWM983080:LWO983080 MGI983080:MGK983080 MQE983080:MQG983080 NAA983080:NAC983080 NJW983080:NJY983080 NTS983080:NTU983080 ODO983080:ODQ983080 ONK983080:ONM983080 OXG983080:OXI983080 PHC983080:PHE983080 PQY983080:PRA983080 QAU983080:QAW983080 QKQ983080:QKS983080 QUM983080:QUO983080 REI983080:REK983080 ROE983080:ROG983080 RYA983080:RYC983080 SHW983080:SHY983080 SRS983080:SRU983080 TBO983080:TBQ983080 TLK983080:TLM983080 TVG983080:TVI983080 UFC983080:UFE983080 UOY983080:UPA983080 UYU983080:UYW983080 VIQ983080:VIS983080 VSM983080:VSO983080 WCI983080:WCK983080 WME983080:WMG983080 WWA983080:WWC983080 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X41:Z41 JT41:JV41 TP41:TR41 ADL41:ADN41 ANH41:ANJ41 AXD41:AXF41 BGZ41:BHB41 BQV41:BQX41 CAR41:CAT41 CKN41:CKP41 CUJ41:CUL41 DEF41:DEH41 DOB41:DOD41 DXX41:DXZ41 EHT41:EHV41 ERP41:ERR41 FBL41:FBN41 FLH41:FLJ41 FVD41:FVF41 GEZ41:GFB41 GOV41:GOX41 GYR41:GYT41 HIN41:HIP41 HSJ41:HSL41 ICF41:ICH41 IMB41:IMD41 IVX41:IVZ41 JFT41:JFV41 JPP41:JPR41 JZL41:JZN41 KJH41:KJJ41 KTD41:KTF41 LCZ41:LDB41 LMV41:LMX41 LWR41:LWT41 MGN41:MGP41 MQJ41:MQL41 NAF41:NAH41 NKB41:NKD41 NTX41:NTZ41 ODT41:ODV41 ONP41:ONR41 OXL41:OXN41 PHH41:PHJ41 PRD41:PRF41 QAZ41:QBB41 QKV41:QKX41 QUR41:QUT41 REN41:REP41 ROJ41:ROL41 RYF41:RYH41 SIB41:SID41 SRX41:SRZ41 TBT41:TBV41 TLP41:TLR41 TVL41:TVN41 UFH41:UFJ41 UPD41:UPF41 UYZ41:UZB41 VIV41:VIX41 VSR41:VST41 WCN41:WCP41 WMJ41:WML41 WWF41:WWH41 X65577:Z65577 JT65577:JV65577 TP65577:TR65577 ADL65577:ADN65577 ANH65577:ANJ65577 AXD65577:AXF65577 BGZ65577:BHB65577 BQV65577:BQX65577 CAR65577:CAT65577 CKN65577:CKP65577 CUJ65577:CUL65577 DEF65577:DEH65577 DOB65577:DOD65577 DXX65577:DXZ65577 EHT65577:EHV65577 ERP65577:ERR65577 FBL65577:FBN65577 FLH65577:FLJ65577 FVD65577:FVF65577 GEZ65577:GFB65577 GOV65577:GOX65577 GYR65577:GYT65577 HIN65577:HIP65577 HSJ65577:HSL65577 ICF65577:ICH65577 IMB65577:IMD65577 IVX65577:IVZ65577 JFT65577:JFV65577 JPP65577:JPR65577 JZL65577:JZN65577 KJH65577:KJJ65577 KTD65577:KTF65577 LCZ65577:LDB65577 LMV65577:LMX65577 LWR65577:LWT65577 MGN65577:MGP65577 MQJ65577:MQL65577 NAF65577:NAH65577 NKB65577:NKD65577 NTX65577:NTZ65577 ODT65577:ODV65577 ONP65577:ONR65577 OXL65577:OXN65577 PHH65577:PHJ65577 PRD65577:PRF65577 QAZ65577:QBB65577 QKV65577:QKX65577 QUR65577:QUT65577 REN65577:REP65577 ROJ65577:ROL65577 RYF65577:RYH65577 SIB65577:SID65577 SRX65577:SRZ65577 TBT65577:TBV65577 TLP65577:TLR65577 TVL65577:TVN65577 UFH65577:UFJ65577 UPD65577:UPF65577 UYZ65577:UZB65577 VIV65577:VIX65577 VSR65577:VST65577 WCN65577:WCP65577 WMJ65577:WML65577 WWF65577:WWH65577 X131113:Z131113 JT131113:JV131113 TP131113:TR131113 ADL131113:ADN131113 ANH131113:ANJ131113 AXD131113:AXF131113 BGZ131113:BHB131113 BQV131113:BQX131113 CAR131113:CAT131113 CKN131113:CKP131113 CUJ131113:CUL131113 DEF131113:DEH131113 DOB131113:DOD131113 DXX131113:DXZ131113 EHT131113:EHV131113 ERP131113:ERR131113 FBL131113:FBN131113 FLH131113:FLJ131113 FVD131113:FVF131113 GEZ131113:GFB131113 GOV131113:GOX131113 GYR131113:GYT131113 HIN131113:HIP131113 HSJ131113:HSL131113 ICF131113:ICH131113 IMB131113:IMD131113 IVX131113:IVZ131113 JFT131113:JFV131113 JPP131113:JPR131113 JZL131113:JZN131113 KJH131113:KJJ131113 KTD131113:KTF131113 LCZ131113:LDB131113 LMV131113:LMX131113 LWR131113:LWT131113 MGN131113:MGP131113 MQJ131113:MQL131113 NAF131113:NAH131113 NKB131113:NKD131113 NTX131113:NTZ131113 ODT131113:ODV131113 ONP131113:ONR131113 OXL131113:OXN131113 PHH131113:PHJ131113 PRD131113:PRF131113 QAZ131113:QBB131113 QKV131113:QKX131113 QUR131113:QUT131113 REN131113:REP131113 ROJ131113:ROL131113 RYF131113:RYH131113 SIB131113:SID131113 SRX131113:SRZ131113 TBT131113:TBV131113 TLP131113:TLR131113 TVL131113:TVN131113 UFH131113:UFJ131113 UPD131113:UPF131113 UYZ131113:UZB131113 VIV131113:VIX131113 VSR131113:VST131113 WCN131113:WCP131113 WMJ131113:WML131113 WWF131113:WWH131113 X196649:Z196649 JT196649:JV196649 TP196649:TR196649 ADL196649:ADN196649 ANH196649:ANJ196649 AXD196649:AXF196649 BGZ196649:BHB196649 BQV196649:BQX196649 CAR196649:CAT196649 CKN196649:CKP196649 CUJ196649:CUL196649 DEF196649:DEH196649 DOB196649:DOD196649 DXX196649:DXZ196649 EHT196649:EHV196649 ERP196649:ERR196649 FBL196649:FBN196649 FLH196649:FLJ196649 FVD196649:FVF196649 GEZ196649:GFB196649 GOV196649:GOX196649 GYR196649:GYT196649 HIN196649:HIP196649 HSJ196649:HSL196649 ICF196649:ICH196649 IMB196649:IMD196649 IVX196649:IVZ196649 JFT196649:JFV196649 JPP196649:JPR196649 JZL196649:JZN196649 KJH196649:KJJ196649 KTD196649:KTF196649 LCZ196649:LDB196649 LMV196649:LMX196649 LWR196649:LWT196649 MGN196649:MGP196649 MQJ196649:MQL196649 NAF196649:NAH196649 NKB196649:NKD196649 NTX196649:NTZ196649 ODT196649:ODV196649 ONP196649:ONR196649 OXL196649:OXN196649 PHH196649:PHJ196649 PRD196649:PRF196649 QAZ196649:QBB196649 QKV196649:QKX196649 QUR196649:QUT196649 REN196649:REP196649 ROJ196649:ROL196649 RYF196649:RYH196649 SIB196649:SID196649 SRX196649:SRZ196649 TBT196649:TBV196649 TLP196649:TLR196649 TVL196649:TVN196649 UFH196649:UFJ196649 UPD196649:UPF196649 UYZ196649:UZB196649 VIV196649:VIX196649 VSR196649:VST196649 WCN196649:WCP196649 WMJ196649:WML196649 WWF196649:WWH196649 X262185:Z262185 JT262185:JV262185 TP262185:TR262185 ADL262185:ADN262185 ANH262185:ANJ262185 AXD262185:AXF262185 BGZ262185:BHB262185 BQV262185:BQX262185 CAR262185:CAT262185 CKN262185:CKP262185 CUJ262185:CUL262185 DEF262185:DEH262185 DOB262185:DOD262185 DXX262185:DXZ262185 EHT262185:EHV262185 ERP262185:ERR262185 FBL262185:FBN262185 FLH262185:FLJ262185 FVD262185:FVF262185 GEZ262185:GFB262185 GOV262185:GOX262185 GYR262185:GYT262185 HIN262185:HIP262185 HSJ262185:HSL262185 ICF262185:ICH262185 IMB262185:IMD262185 IVX262185:IVZ262185 JFT262185:JFV262185 JPP262185:JPR262185 JZL262185:JZN262185 KJH262185:KJJ262185 KTD262185:KTF262185 LCZ262185:LDB262185 LMV262185:LMX262185 LWR262185:LWT262185 MGN262185:MGP262185 MQJ262185:MQL262185 NAF262185:NAH262185 NKB262185:NKD262185 NTX262185:NTZ262185 ODT262185:ODV262185 ONP262185:ONR262185 OXL262185:OXN262185 PHH262185:PHJ262185 PRD262185:PRF262185 QAZ262185:QBB262185 QKV262185:QKX262185 QUR262185:QUT262185 REN262185:REP262185 ROJ262185:ROL262185 RYF262185:RYH262185 SIB262185:SID262185 SRX262185:SRZ262185 TBT262185:TBV262185 TLP262185:TLR262185 TVL262185:TVN262185 UFH262185:UFJ262185 UPD262185:UPF262185 UYZ262185:UZB262185 VIV262185:VIX262185 VSR262185:VST262185 WCN262185:WCP262185 WMJ262185:WML262185 WWF262185:WWH262185 X327721:Z327721 JT327721:JV327721 TP327721:TR327721 ADL327721:ADN327721 ANH327721:ANJ327721 AXD327721:AXF327721 BGZ327721:BHB327721 BQV327721:BQX327721 CAR327721:CAT327721 CKN327721:CKP327721 CUJ327721:CUL327721 DEF327721:DEH327721 DOB327721:DOD327721 DXX327721:DXZ327721 EHT327721:EHV327721 ERP327721:ERR327721 FBL327721:FBN327721 FLH327721:FLJ327721 FVD327721:FVF327721 GEZ327721:GFB327721 GOV327721:GOX327721 GYR327721:GYT327721 HIN327721:HIP327721 HSJ327721:HSL327721 ICF327721:ICH327721 IMB327721:IMD327721 IVX327721:IVZ327721 JFT327721:JFV327721 JPP327721:JPR327721 JZL327721:JZN327721 KJH327721:KJJ327721 KTD327721:KTF327721 LCZ327721:LDB327721 LMV327721:LMX327721 LWR327721:LWT327721 MGN327721:MGP327721 MQJ327721:MQL327721 NAF327721:NAH327721 NKB327721:NKD327721 NTX327721:NTZ327721 ODT327721:ODV327721 ONP327721:ONR327721 OXL327721:OXN327721 PHH327721:PHJ327721 PRD327721:PRF327721 QAZ327721:QBB327721 QKV327721:QKX327721 QUR327721:QUT327721 REN327721:REP327721 ROJ327721:ROL327721 RYF327721:RYH327721 SIB327721:SID327721 SRX327721:SRZ327721 TBT327721:TBV327721 TLP327721:TLR327721 TVL327721:TVN327721 UFH327721:UFJ327721 UPD327721:UPF327721 UYZ327721:UZB327721 VIV327721:VIX327721 VSR327721:VST327721 WCN327721:WCP327721 WMJ327721:WML327721 WWF327721:WWH327721 X393257:Z393257 JT393257:JV393257 TP393257:TR393257 ADL393257:ADN393257 ANH393257:ANJ393257 AXD393257:AXF393257 BGZ393257:BHB393257 BQV393257:BQX393257 CAR393257:CAT393257 CKN393257:CKP393257 CUJ393257:CUL393257 DEF393257:DEH393257 DOB393257:DOD393257 DXX393257:DXZ393257 EHT393257:EHV393257 ERP393257:ERR393257 FBL393257:FBN393257 FLH393257:FLJ393257 FVD393257:FVF393257 GEZ393257:GFB393257 GOV393257:GOX393257 GYR393257:GYT393257 HIN393257:HIP393257 HSJ393257:HSL393257 ICF393257:ICH393257 IMB393257:IMD393257 IVX393257:IVZ393257 JFT393257:JFV393257 JPP393257:JPR393257 JZL393257:JZN393257 KJH393257:KJJ393257 KTD393257:KTF393257 LCZ393257:LDB393257 LMV393257:LMX393257 LWR393257:LWT393257 MGN393257:MGP393257 MQJ393257:MQL393257 NAF393257:NAH393257 NKB393257:NKD393257 NTX393257:NTZ393257 ODT393257:ODV393257 ONP393257:ONR393257 OXL393257:OXN393257 PHH393257:PHJ393257 PRD393257:PRF393257 QAZ393257:QBB393257 QKV393257:QKX393257 QUR393257:QUT393257 REN393257:REP393257 ROJ393257:ROL393257 RYF393257:RYH393257 SIB393257:SID393257 SRX393257:SRZ393257 TBT393257:TBV393257 TLP393257:TLR393257 TVL393257:TVN393257 UFH393257:UFJ393257 UPD393257:UPF393257 UYZ393257:UZB393257 VIV393257:VIX393257 VSR393257:VST393257 WCN393257:WCP393257 WMJ393257:WML393257 WWF393257:WWH393257 X458793:Z458793 JT458793:JV458793 TP458793:TR458793 ADL458793:ADN458793 ANH458793:ANJ458793 AXD458793:AXF458793 BGZ458793:BHB458793 BQV458793:BQX458793 CAR458793:CAT458793 CKN458793:CKP458793 CUJ458793:CUL458793 DEF458793:DEH458793 DOB458793:DOD458793 DXX458793:DXZ458793 EHT458793:EHV458793 ERP458793:ERR458793 FBL458793:FBN458793 FLH458793:FLJ458793 FVD458793:FVF458793 GEZ458793:GFB458793 GOV458793:GOX458793 GYR458793:GYT458793 HIN458793:HIP458793 HSJ458793:HSL458793 ICF458793:ICH458793 IMB458793:IMD458793 IVX458793:IVZ458793 JFT458793:JFV458793 JPP458793:JPR458793 JZL458793:JZN458793 KJH458793:KJJ458793 KTD458793:KTF458793 LCZ458793:LDB458793 LMV458793:LMX458793 LWR458793:LWT458793 MGN458793:MGP458793 MQJ458793:MQL458793 NAF458793:NAH458793 NKB458793:NKD458793 NTX458793:NTZ458793 ODT458793:ODV458793 ONP458793:ONR458793 OXL458793:OXN458793 PHH458793:PHJ458793 PRD458793:PRF458793 QAZ458793:QBB458793 QKV458793:QKX458793 QUR458793:QUT458793 REN458793:REP458793 ROJ458793:ROL458793 RYF458793:RYH458793 SIB458793:SID458793 SRX458793:SRZ458793 TBT458793:TBV458793 TLP458793:TLR458793 TVL458793:TVN458793 UFH458793:UFJ458793 UPD458793:UPF458793 UYZ458793:UZB458793 VIV458793:VIX458793 VSR458793:VST458793 WCN458793:WCP458793 WMJ458793:WML458793 WWF458793:WWH458793 X524329:Z524329 JT524329:JV524329 TP524329:TR524329 ADL524329:ADN524329 ANH524329:ANJ524329 AXD524329:AXF524329 BGZ524329:BHB524329 BQV524329:BQX524329 CAR524329:CAT524329 CKN524329:CKP524329 CUJ524329:CUL524329 DEF524329:DEH524329 DOB524329:DOD524329 DXX524329:DXZ524329 EHT524329:EHV524329 ERP524329:ERR524329 FBL524329:FBN524329 FLH524329:FLJ524329 FVD524329:FVF524329 GEZ524329:GFB524329 GOV524329:GOX524329 GYR524329:GYT524329 HIN524329:HIP524329 HSJ524329:HSL524329 ICF524329:ICH524329 IMB524329:IMD524329 IVX524329:IVZ524329 JFT524329:JFV524329 JPP524329:JPR524329 JZL524329:JZN524329 KJH524329:KJJ524329 KTD524329:KTF524329 LCZ524329:LDB524329 LMV524329:LMX524329 LWR524329:LWT524329 MGN524329:MGP524329 MQJ524329:MQL524329 NAF524329:NAH524329 NKB524329:NKD524329 NTX524329:NTZ524329 ODT524329:ODV524329 ONP524329:ONR524329 OXL524329:OXN524329 PHH524329:PHJ524329 PRD524329:PRF524329 QAZ524329:QBB524329 QKV524329:QKX524329 QUR524329:QUT524329 REN524329:REP524329 ROJ524329:ROL524329 RYF524329:RYH524329 SIB524329:SID524329 SRX524329:SRZ524329 TBT524329:TBV524329 TLP524329:TLR524329 TVL524329:TVN524329 UFH524329:UFJ524329 UPD524329:UPF524329 UYZ524329:UZB524329 VIV524329:VIX524329 VSR524329:VST524329 WCN524329:WCP524329 WMJ524329:WML524329 WWF524329:WWH524329 X589865:Z589865 JT589865:JV589865 TP589865:TR589865 ADL589865:ADN589865 ANH589865:ANJ589865 AXD589865:AXF589865 BGZ589865:BHB589865 BQV589865:BQX589865 CAR589865:CAT589865 CKN589865:CKP589865 CUJ589865:CUL589865 DEF589865:DEH589865 DOB589865:DOD589865 DXX589865:DXZ589865 EHT589865:EHV589865 ERP589865:ERR589865 FBL589865:FBN589865 FLH589865:FLJ589865 FVD589865:FVF589865 GEZ589865:GFB589865 GOV589865:GOX589865 GYR589865:GYT589865 HIN589865:HIP589865 HSJ589865:HSL589865 ICF589865:ICH589865 IMB589865:IMD589865 IVX589865:IVZ589865 JFT589865:JFV589865 JPP589865:JPR589865 JZL589865:JZN589865 KJH589865:KJJ589865 KTD589865:KTF589865 LCZ589865:LDB589865 LMV589865:LMX589865 LWR589865:LWT589865 MGN589865:MGP589865 MQJ589865:MQL589865 NAF589865:NAH589865 NKB589865:NKD589865 NTX589865:NTZ589865 ODT589865:ODV589865 ONP589865:ONR589865 OXL589865:OXN589865 PHH589865:PHJ589865 PRD589865:PRF589865 QAZ589865:QBB589865 QKV589865:QKX589865 QUR589865:QUT589865 REN589865:REP589865 ROJ589865:ROL589865 RYF589865:RYH589865 SIB589865:SID589865 SRX589865:SRZ589865 TBT589865:TBV589865 TLP589865:TLR589865 TVL589865:TVN589865 UFH589865:UFJ589865 UPD589865:UPF589865 UYZ589865:UZB589865 VIV589865:VIX589865 VSR589865:VST589865 WCN589865:WCP589865 WMJ589865:WML589865 WWF589865:WWH589865 X655401:Z655401 JT655401:JV655401 TP655401:TR655401 ADL655401:ADN655401 ANH655401:ANJ655401 AXD655401:AXF655401 BGZ655401:BHB655401 BQV655401:BQX655401 CAR655401:CAT655401 CKN655401:CKP655401 CUJ655401:CUL655401 DEF655401:DEH655401 DOB655401:DOD655401 DXX655401:DXZ655401 EHT655401:EHV655401 ERP655401:ERR655401 FBL655401:FBN655401 FLH655401:FLJ655401 FVD655401:FVF655401 GEZ655401:GFB655401 GOV655401:GOX655401 GYR655401:GYT655401 HIN655401:HIP655401 HSJ655401:HSL655401 ICF655401:ICH655401 IMB655401:IMD655401 IVX655401:IVZ655401 JFT655401:JFV655401 JPP655401:JPR655401 JZL655401:JZN655401 KJH655401:KJJ655401 KTD655401:KTF655401 LCZ655401:LDB655401 LMV655401:LMX655401 LWR655401:LWT655401 MGN655401:MGP655401 MQJ655401:MQL655401 NAF655401:NAH655401 NKB655401:NKD655401 NTX655401:NTZ655401 ODT655401:ODV655401 ONP655401:ONR655401 OXL655401:OXN655401 PHH655401:PHJ655401 PRD655401:PRF655401 QAZ655401:QBB655401 QKV655401:QKX655401 QUR655401:QUT655401 REN655401:REP655401 ROJ655401:ROL655401 RYF655401:RYH655401 SIB655401:SID655401 SRX655401:SRZ655401 TBT655401:TBV655401 TLP655401:TLR655401 TVL655401:TVN655401 UFH655401:UFJ655401 UPD655401:UPF655401 UYZ655401:UZB655401 VIV655401:VIX655401 VSR655401:VST655401 WCN655401:WCP655401 WMJ655401:WML655401 WWF655401:WWH655401 X720937:Z720937 JT720937:JV720937 TP720937:TR720937 ADL720937:ADN720937 ANH720937:ANJ720937 AXD720937:AXF720937 BGZ720937:BHB720937 BQV720937:BQX720937 CAR720937:CAT720937 CKN720937:CKP720937 CUJ720937:CUL720937 DEF720937:DEH720937 DOB720937:DOD720937 DXX720937:DXZ720937 EHT720937:EHV720937 ERP720937:ERR720937 FBL720937:FBN720937 FLH720937:FLJ720937 FVD720937:FVF720937 GEZ720937:GFB720937 GOV720937:GOX720937 GYR720937:GYT720937 HIN720937:HIP720937 HSJ720937:HSL720937 ICF720937:ICH720937 IMB720937:IMD720937 IVX720937:IVZ720937 JFT720937:JFV720937 JPP720937:JPR720937 JZL720937:JZN720937 KJH720937:KJJ720937 KTD720937:KTF720937 LCZ720937:LDB720937 LMV720937:LMX720937 LWR720937:LWT720937 MGN720937:MGP720937 MQJ720937:MQL720937 NAF720937:NAH720937 NKB720937:NKD720937 NTX720937:NTZ720937 ODT720937:ODV720937 ONP720937:ONR720937 OXL720937:OXN720937 PHH720937:PHJ720937 PRD720937:PRF720937 QAZ720937:QBB720937 QKV720937:QKX720937 QUR720937:QUT720937 REN720937:REP720937 ROJ720937:ROL720937 RYF720937:RYH720937 SIB720937:SID720937 SRX720937:SRZ720937 TBT720937:TBV720937 TLP720937:TLR720937 TVL720937:TVN720937 UFH720937:UFJ720937 UPD720937:UPF720937 UYZ720937:UZB720937 VIV720937:VIX720937 VSR720937:VST720937 WCN720937:WCP720937 WMJ720937:WML720937 WWF720937:WWH720937 X786473:Z786473 JT786473:JV786473 TP786473:TR786473 ADL786473:ADN786473 ANH786473:ANJ786473 AXD786473:AXF786473 BGZ786473:BHB786473 BQV786473:BQX786473 CAR786473:CAT786473 CKN786473:CKP786473 CUJ786473:CUL786473 DEF786473:DEH786473 DOB786473:DOD786473 DXX786473:DXZ786473 EHT786473:EHV786473 ERP786473:ERR786473 FBL786473:FBN786473 FLH786473:FLJ786473 FVD786473:FVF786473 GEZ786473:GFB786473 GOV786473:GOX786473 GYR786473:GYT786473 HIN786473:HIP786473 HSJ786473:HSL786473 ICF786473:ICH786473 IMB786473:IMD786473 IVX786473:IVZ786473 JFT786473:JFV786473 JPP786473:JPR786473 JZL786473:JZN786473 KJH786473:KJJ786473 KTD786473:KTF786473 LCZ786473:LDB786473 LMV786473:LMX786473 LWR786473:LWT786473 MGN786473:MGP786473 MQJ786473:MQL786473 NAF786473:NAH786473 NKB786473:NKD786473 NTX786473:NTZ786473 ODT786473:ODV786473 ONP786473:ONR786473 OXL786473:OXN786473 PHH786473:PHJ786473 PRD786473:PRF786473 QAZ786473:QBB786473 QKV786473:QKX786473 QUR786473:QUT786473 REN786473:REP786473 ROJ786473:ROL786473 RYF786473:RYH786473 SIB786473:SID786473 SRX786473:SRZ786473 TBT786473:TBV786473 TLP786473:TLR786473 TVL786473:TVN786473 UFH786473:UFJ786473 UPD786473:UPF786473 UYZ786473:UZB786473 VIV786473:VIX786473 VSR786473:VST786473 WCN786473:WCP786473 WMJ786473:WML786473 WWF786473:WWH786473 X852009:Z852009 JT852009:JV852009 TP852009:TR852009 ADL852009:ADN852009 ANH852009:ANJ852009 AXD852009:AXF852009 BGZ852009:BHB852009 BQV852009:BQX852009 CAR852009:CAT852009 CKN852009:CKP852009 CUJ852009:CUL852009 DEF852009:DEH852009 DOB852009:DOD852009 DXX852009:DXZ852009 EHT852009:EHV852009 ERP852009:ERR852009 FBL852009:FBN852009 FLH852009:FLJ852009 FVD852009:FVF852009 GEZ852009:GFB852009 GOV852009:GOX852009 GYR852009:GYT852009 HIN852009:HIP852009 HSJ852009:HSL852009 ICF852009:ICH852009 IMB852009:IMD852009 IVX852009:IVZ852009 JFT852009:JFV852009 JPP852009:JPR852009 JZL852009:JZN852009 KJH852009:KJJ852009 KTD852009:KTF852009 LCZ852009:LDB852009 LMV852009:LMX852009 LWR852009:LWT852009 MGN852009:MGP852009 MQJ852009:MQL852009 NAF852009:NAH852009 NKB852009:NKD852009 NTX852009:NTZ852009 ODT852009:ODV852009 ONP852009:ONR852009 OXL852009:OXN852009 PHH852009:PHJ852009 PRD852009:PRF852009 QAZ852009:QBB852009 QKV852009:QKX852009 QUR852009:QUT852009 REN852009:REP852009 ROJ852009:ROL852009 RYF852009:RYH852009 SIB852009:SID852009 SRX852009:SRZ852009 TBT852009:TBV852009 TLP852009:TLR852009 TVL852009:TVN852009 UFH852009:UFJ852009 UPD852009:UPF852009 UYZ852009:UZB852009 VIV852009:VIX852009 VSR852009:VST852009 WCN852009:WCP852009 WMJ852009:WML852009 WWF852009:WWH852009 X917545:Z917545 JT917545:JV917545 TP917545:TR917545 ADL917545:ADN917545 ANH917545:ANJ917545 AXD917545:AXF917545 BGZ917545:BHB917545 BQV917545:BQX917545 CAR917545:CAT917545 CKN917545:CKP917545 CUJ917545:CUL917545 DEF917545:DEH917545 DOB917545:DOD917545 DXX917545:DXZ917545 EHT917545:EHV917545 ERP917545:ERR917545 FBL917545:FBN917545 FLH917545:FLJ917545 FVD917545:FVF917545 GEZ917545:GFB917545 GOV917545:GOX917545 GYR917545:GYT917545 HIN917545:HIP917545 HSJ917545:HSL917545 ICF917545:ICH917545 IMB917545:IMD917545 IVX917545:IVZ917545 JFT917545:JFV917545 JPP917545:JPR917545 JZL917545:JZN917545 KJH917545:KJJ917545 KTD917545:KTF917545 LCZ917545:LDB917545 LMV917545:LMX917545 LWR917545:LWT917545 MGN917545:MGP917545 MQJ917545:MQL917545 NAF917545:NAH917545 NKB917545:NKD917545 NTX917545:NTZ917545 ODT917545:ODV917545 ONP917545:ONR917545 OXL917545:OXN917545 PHH917545:PHJ917545 PRD917545:PRF917545 QAZ917545:QBB917545 QKV917545:QKX917545 QUR917545:QUT917545 REN917545:REP917545 ROJ917545:ROL917545 RYF917545:RYH917545 SIB917545:SID917545 SRX917545:SRZ917545 TBT917545:TBV917545 TLP917545:TLR917545 TVL917545:TVN917545 UFH917545:UFJ917545 UPD917545:UPF917545 UYZ917545:UZB917545 VIV917545:VIX917545 VSR917545:VST917545 WCN917545:WCP917545 WMJ917545:WML917545 WWF917545:WWH917545 X983081:Z983081 JT983081:JV983081 TP983081:TR983081 ADL983081:ADN983081 ANH983081:ANJ983081 AXD983081:AXF983081 BGZ983081:BHB983081 BQV983081:BQX983081 CAR983081:CAT983081 CKN983081:CKP983081 CUJ983081:CUL983081 DEF983081:DEH983081 DOB983081:DOD983081 DXX983081:DXZ983081 EHT983081:EHV983081 ERP983081:ERR983081 FBL983081:FBN983081 FLH983081:FLJ983081 FVD983081:FVF983081 GEZ983081:GFB983081 GOV983081:GOX983081 GYR983081:GYT983081 HIN983081:HIP983081 HSJ983081:HSL983081 ICF983081:ICH983081 IMB983081:IMD983081 IVX983081:IVZ983081 JFT983081:JFV983081 JPP983081:JPR983081 JZL983081:JZN983081 KJH983081:KJJ983081 KTD983081:KTF983081 LCZ983081:LDB983081 LMV983081:LMX983081 LWR983081:LWT983081 MGN983081:MGP983081 MQJ983081:MQL983081 NAF983081:NAH983081 NKB983081:NKD983081 NTX983081:NTZ983081 ODT983081:ODV983081 ONP983081:ONR983081 OXL983081:OXN983081 PHH983081:PHJ983081 PRD983081:PRF983081 QAZ983081:QBB983081 QKV983081:QKX983081 QUR983081:QUT983081 REN983081:REP983081 ROJ983081:ROL983081 RYF983081:RYH983081 SIB983081:SID983081 SRX983081:SRZ983081 TBT983081:TBV983081 TLP983081:TLR983081 TVL983081:TVN983081 UFH983081:UFJ983081 UPD983081:UPF983081 UYZ983081:UZB983081 VIV983081:VIX983081 VSR983081:VST983081 WCN983081:WCP983081 WMJ983081:WML983081 WWF983081:WWH983081 I12:K12 JE12:JG12 TA12:TC12 ACW12:ACY12 AMS12:AMU12 AWO12:AWQ12 BGK12:BGM12 BQG12:BQI12 CAC12:CAE12 CJY12:CKA12 CTU12:CTW12 DDQ12:DDS12 DNM12:DNO12 DXI12:DXK12 EHE12:EHG12 ERA12:ERC12 FAW12:FAY12 FKS12:FKU12 FUO12:FUQ12 GEK12:GEM12 GOG12:GOI12 GYC12:GYE12 HHY12:HIA12 HRU12:HRW12 IBQ12:IBS12 ILM12:ILO12 IVI12:IVK12 JFE12:JFG12 JPA12:JPC12 JYW12:JYY12 KIS12:KIU12 KSO12:KSQ12 LCK12:LCM12 LMG12:LMI12 LWC12:LWE12 MFY12:MGA12 MPU12:MPW12 MZQ12:MZS12 NJM12:NJO12 NTI12:NTK12 ODE12:ODG12 ONA12:ONC12 OWW12:OWY12 PGS12:PGU12 PQO12:PQQ12 QAK12:QAM12 QKG12:QKI12 QUC12:QUE12 RDY12:REA12 RNU12:RNW12 RXQ12:RXS12 SHM12:SHO12 SRI12:SRK12 TBE12:TBG12 TLA12:TLC12 TUW12:TUY12 UES12:UEU12 UOO12:UOQ12 UYK12:UYM12 VIG12:VII12 VSC12:VSE12 WBY12:WCA12 WLU12:WLW12 WVQ12:WVS12 I65548:K65548 JE65548:JG65548 TA65548:TC65548 ACW65548:ACY65548 AMS65548:AMU65548 AWO65548:AWQ65548 BGK65548:BGM65548 BQG65548:BQI65548 CAC65548:CAE65548 CJY65548:CKA65548 CTU65548:CTW65548 DDQ65548:DDS65548 DNM65548:DNO65548 DXI65548:DXK65548 EHE65548:EHG65548 ERA65548:ERC65548 FAW65548:FAY65548 FKS65548:FKU65548 FUO65548:FUQ65548 GEK65548:GEM65548 GOG65548:GOI65548 GYC65548:GYE65548 HHY65548:HIA65548 HRU65548:HRW65548 IBQ65548:IBS65548 ILM65548:ILO65548 IVI65548:IVK65548 JFE65548:JFG65548 JPA65548:JPC65548 JYW65548:JYY65548 KIS65548:KIU65548 KSO65548:KSQ65548 LCK65548:LCM65548 LMG65548:LMI65548 LWC65548:LWE65548 MFY65548:MGA65548 MPU65548:MPW65548 MZQ65548:MZS65548 NJM65548:NJO65548 NTI65548:NTK65548 ODE65548:ODG65548 ONA65548:ONC65548 OWW65548:OWY65548 PGS65548:PGU65548 PQO65548:PQQ65548 QAK65548:QAM65548 QKG65548:QKI65548 QUC65548:QUE65548 RDY65548:REA65548 RNU65548:RNW65548 RXQ65548:RXS65548 SHM65548:SHO65548 SRI65548:SRK65548 TBE65548:TBG65548 TLA65548:TLC65548 TUW65548:TUY65548 UES65548:UEU65548 UOO65548:UOQ65548 UYK65548:UYM65548 VIG65548:VII65548 VSC65548:VSE65548 WBY65548:WCA65548 WLU65548:WLW65548 WVQ65548:WVS65548 I131084:K131084 JE131084:JG131084 TA131084:TC131084 ACW131084:ACY131084 AMS131084:AMU131084 AWO131084:AWQ131084 BGK131084:BGM131084 BQG131084:BQI131084 CAC131084:CAE131084 CJY131084:CKA131084 CTU131084:CTW131084 DDQ131084:DDS131084 DNM131084:DNO131084 DXI131084:DXK131084 EHE131084:EHG131084 ERA131084:ERC131084 FAW131084:FAY131084 FKS131084:FKU131084 FUO131084:FUQ131084 GEK131084:GEM131084 GOG131084:GOI131084 GYC131084:GYE131084 HHY131084:HIA131084 HRU131084:HRW131084 IBQ131084:IBS131084 ILM131084:ILO131084 IVI131084:IVK131084 JFE131084:JFG131084 JPA131084:JPC131084 JYW131084:JYY131084 KIS131084:KIU131084 KSO131084:KSQ131084 LCK131084:LCM131084 LMG131084:LMI131084 LWC131084:LWE131084 MFY131084:MGA131084 MPU131084:MPW131084 MZQ131084:MZS131084 NJM131084:NJO131084 NTI131084:NTK131084 ODE131084:ODG131084 ONA131084:ONC131084 OWW131084:OWY131084 PGS131084:PGU131084 PQO131084:PQQ131084 QAK131084:QAM131084 QKG131084:QKI131084 QUC131084:QUE131084 RDY131084:REA131084 RNU131084:RNW131084 RXQ131084:RXS131084 SHM131084:SHO131084 SRI131084:SRK131084 TBE131084:TBG131084 TLA131084:TLC131084 TUW131084:TUY131084 UES131084:UEU131084 UOO131084:UOQ131084 UYK131084:UYM131084 VIG131084:VII131084 VSC131084:VSE131084 WBY131084:WCA131084 WLU131084:WLW131084 WVQ131084:WVS131084 I196620:K196620 JE196620:JG196620 TA196620:TC196620 ACW196620:ACY196620 AMS196620:AMU196620 AWO196620:AWQ196620 BGK196620:BGM196620 BQG196620:BQI196620 CAC196620:CAE196620 CJY196620:CKA196620 CTU196620:CTW196620 DDQ196620:DDS196620 DNM196620:DNO196620 DXI196620:DXK196620 EHE196620:EHG196620 ERA196620:ERC196620 FAW196620:FAY196620 FKS196620:FKU196620 FUO196620:FUQ196620 GEK196620:GEM196620 GOG196620:GOI196620 GYC196620:GYE196620 HHY196620:HIA196620 HRU196620:HRW196620 IBQ196620:IBS196620 ILM196620:ILO196620 IVI196620:IVK196620 JFE196620:JFG196620 JPA196620:JPC196620 JYW196620:JYY196620 KIS196620:KIU196620 KSO196620:KSQ196620 LCK196620:LCM196620 LMG196620:LMI196620 LWC196620:LWE196620 MFY196620:MGA196620 MPU196620:MPW196620 MZQ196620:MZS196620 NJM196620:NJO196620 NTI196620:NTK196620 ODE196620:ODG196620 ONA196620:ONC196620 OWW196620:OWY196620 PGS196620:PGU196620 PQO196620:PQQ196620 QAK196620:QAM196620 QKG196620:QKI196620 QUC196620:QUE196620 RDY196620:REA196620 RNU196620:RNW196620 RXQ196620:RXS196620 SHM196620:SHO196620 SRI196620:SRK196620 TBE196620:TBG196620 TLA196620:TLC196620 TUW196620:TUY196620 UES196620:UEU196620 UOO196620:UOQ196620 UYK196620:UYM196620 VIG196620:VII196620 VSC196620:VSE196620 WBY196620:WCA196620 WLU196620:WLW196620 WVQ196620:WVS196620 I262156:K262156 JE262156:JG262156 TA262156:TC262156 ACW262156:ACY262156 AMS262156:AMU262156 AWO262156:AWQ262156 BGK262156:BGM262156 BQG262156:BQI262156 CAC262156:CAE262156 CJY262156:CKA262156 CTU262156:CTW262156 DDQ262156:DDS262156 DNM262156:DNO262156 DXI262156:DXK262156 EHE262156:EHG262156 ERA262156:ERC262156 FAW262156:FAY262156 FKS262156:FKU262156 FUO262156:FUQ262156 GEK262156:GEM262156 GOG262156:GOI262156 GYC262156:GYE262156 HHY262156:HIA262156 HRU262156:HRW262156 IBQ262156:IBS262156 ILM262156:ILO262156 IVI262156:IVK262156 JFE262156:JFG262156 JPA262156:JPC262156 JYW262156:JYY262156 KIS262156:KIU262156 KSO262156:KSQ262156 LCK262156:LCM262156 LMG262156:LMI262156 LWC262156:LWE262156 MFY262156:MGA262156 MPU262156:MPW262156 MZQ262156:MZS262156 NJM262156:NJO262156 NTI262156:NTK262156 ODE262156:ODG262156 ONA262156:ONC262156 OWW262156:OWY262156 PGS262156:PGU262156 PQO262156:PQQ262156 QAK262156:QAM262156 QKG262156:QKI262156 QUC262156:QUE262156 RDY262156:REA262156 RNU262156:RNW262156 RXQ262156:RXS262156 SHM262156:SHO262156 SRI262156:SRK262156 TBE262156:TBG262156 TLA262156:TLC262156 TUW262156:TUY262156 UES262156:UEU262156 UOO262156:UOQ262156 UYK262156:UYM262156 VIG262156:VII262156 VSC262156:VSE262156 WBY262156:WCA262156 WLU262156:WLW262156 WVQ262156:WVS262156 I327692:K327692 JE327692:JG327692 TA327692:TC327692 ACW327692:ACY327692 AMS327692:AMU327692 AWO327692:AWQ327692 BGK327692:BGM327692 BQG327692:BQI327692 CAC327692:CAE327692 CJY327692:CKA327692 CTU327692:CTW327692 DDQ327692:DDS327692 DNM327692:DNO327692 DXI327692:DXK327692 EHE327692:EHG327692 ERA327692:ERC327692 FAW327692:FAY327692 FKS327692:FKU327692 FUO327692:FUQ327692 GEK327692:GEM327692 GOG327692:GOI327692 GYC327692:GYE327692 HHY327692:HIA327692 HRU327692:HRW327692 IBQ327692:IBS327692 ILM327692:ILO327692 IVI327692:IVK327692 JFE327692:JFG327692 JPA327692:JPC327692 JYW327692:JYY327692 KIS327692:KIU327692 KSO327692:KSQ327692 LCK327692:LCM327692 LMG327692:LMI327692 LWC327692:LWE327692 MFY327692:MGA327692 MPU327692:MPW327692 MZQ327692:MZS327692 NJM327692:NJO327692 NTI327692:NTK327692 ODE327692:ODG327692 ONA327692:ONC327692 OWW327692:OWY327692 PGS327692:PGU327692 PQO327692:PQQ327692 QAK327692:QAM327692 QKG327692:QKI327692 QUC327692:QUE327692 RDY327692:REA327692 RNU327692:RNW327692 RXQ327692:RXS327692 SHM327692:SHO327692 SRI327692:SRK327692 TBE327692:TBG327692 TLA327692:TLC327692 TUW327692:TUY327692 UES327692:UEU327692 UOO327692:UOQ327692 UYK327692:UYM327692 VIG327692:VII327692 VSC327692:VSE327692 WBY327692:WCA327692 WLU327692:WLW327692 WVQ327692:WVS327692 I393228:K393228 JE393228:JG393228 TA393228:TC393228 ACW393228:ACY393228 AMS393228:AMU393228 AWO393228:AWQ393228 BGK393228:BGM393228 BQG393228:BQI393228 CAC393228:CAE393228 CJY393228:CKA393228 CTU393228:CTW393228 DDQ393228:DDS393228 DNM393228:DNO393228 DXI393228:DXK393228 EHE393228:EHG393228 ERA393228:ERC393228 FAW393228:FAY393228 FKS393228:FKU393228 FUO393228:FUQ393228 GEK393228:GEM393228 GOG393228:GOI393228 GYC393228:GYE393228 HHY393228:HIA393228 HRU393228:HRW393228 IBQ393228:IBS393228 ILM393228:ILO393228 IVI393228:IVK393228 JFE393228:JFG393228 JPA393228:JPC393228 JYW393228:JYY393228 KIS393228:KIU393228 KSO393228:KSQ393228 LCK393228:LCM393228 LMG393228:LMI393228 LWC393228:LWE393228 MFY393228:MGA393228 MPU393228:MPW393228 MZQ393228:MZS393228 NJM393228:NJO393228 NTI393228:NTK393228 ODE393228:ODG393228 ONA393228:ONC393228 OWW393228:OWY393228 PGS393228:PGU393228 PQO393228:PQQ393228 QAK393228:QAM393228 QKG393228:QKI393228 QUC393228:QUE393228 RDY393228:REA393228 RNU393228:RNW393228 RXQ393228:RXS393228 SHM393228:SHO393228 SRI393228:SRK393228 TBE393228:TBG393228 TLA393228:TLC393228 TUW393228:TUY393228 UES393228:UEU393228 UOO393228:UOQ393228 UYK393228:UYM393228 VIG393228:VII393228 VSC393228:VSE393228 WBY393228:WCA393228 WLU393228:WLW393228 WVQ393228:WVS393228 I458764:K458764 JE458764:JG458764 TA458764:TC458764 ACW458764:ACY458764 AMS458764:AMU458764 AWO458764:AWQ458764 BGK458764:BGM458764 BQG458764:BQI458764 CAC458764:CAE458764 CJY458764:CKA458764 CTU458764:CTW458764 DDQ458764:DDS458764 DNM458764:DNO458764 DXI458764:DXK458764 EHE458764:EHG458764 ERA458764:ERC458764 FAW458764:FAY458764 FKS458764:FKU458764 FUO458764:FUQ458764 GEK458764:GEM458764 GOG458764:GOI458764 GYC458764:GYE458764 HHY458764:HIA458764 HRU458764:HRW458764 IBQ458764:IBS458764 ILM458764:ILO458764 IVI458764:IVK458764 JFE458764:JFG458764 JPA458764:JPC458764 JYW458764:JYY458764 KIS458764:KIU458764 KSO458764:KSQ458764 LCK458764:LCM458764 LMG458764:LMI458764 LWC458764:LWE458764 MFY458764:MGA458764 MPU458764:MPW458764 MZQ458764:MZS458764 NJM458764:NJO458764 NTI458764:NTK458764 ODE458764:ODG458764 ONA458764:ONC458764 OWW458764:OWY458764 PGS458764:PGU458764 PQO458764:PQQ458764 QAK458764:QAM458764 QKG458764:QKI458764 QUC458764:QUE458764 RDY458764:REA458764 RNU458764:RNW458764 RXQ458764:RXS458764 SHM458764:SHO458764 SRI458764:SRK458764 TBE458764:TBG458764 TLA458764:TLC458764 TUW458764:TUY458764 UES458764:UEU458764 UOO458764:UOQ458764 UYK458764:UYM458764 VIG458764:VII458764 VSC458764:VSE458764 WBY458764:WCA458764 WLU458764:WLW458764 WVQ458764:WVS458764 I524300:K524300 JE524300:JG524300 TA524300:TC524300 ACW524300:ACY524300 AMS524300:AMU524300 AWO524300:AWQ524300 BGK524300:BGM524300 BQG524300:BQI524300 CAC524300:CAE524300 CJY524300:CKA524300 CTU524300:CTW524300 DDQ524300:DDS524300 DNM524300:DNO524300 DXI524300:DXK524300 EHE524300:EHG524300 ERA524300:ERC524300 FAW524300:FAY524300 FKS524300:FKU524300 FUO524300:FUQ524300 GEK524300:GEM524300 GOG524300:GOI524300 GYC524300:GYE524300 HHY524300:HIA524300 HRU524300:HRW524300 IBQ524300:IBS524300 ILM524300:ILO524300 IVI524300:IVK524300 JFE524300:JFG524300 JPA524300:JPC524300 JYW524300:JYY524300 KIS524300:KIU524300 KSO524300:KSQ524300 LCK524300:LCM524300 LMG524300:LMI524300 LWC524300:LWE524300 MFY524300:MGA524300 MPU524300:MPW524300 MZQ524300:MZS524300 NJM524300:NJO524300 NTI524300:NTK524300 ODE524300:ODG524300 ONA524300:ONC524300 OWW524300:OWY524300 PGS524300:PGU524300 PQO524300:PQQ524300 QAK524300:QAM524300 QKG524300:QKI524300 QUC524300:QUE524300 RDY524300:REA524300 RNU524300:RNW524300 RXQ524300:RXS524300 SHM524300:SHO524300 SRI524300:SRK524300 TBE524300:TBG524300 TLA524300:TLC524300 TUW524300:TUY524300 UES524300:UEU524300 UOO524300:UOQ524300 UYK524300:UYM524300 VIG524300:VII524300 VSC524300:VSE524300 WBY524300:WCA524300 WLU524300:WLW524300 WVQ524300:WVS524300 I589836:K589836 JE589836:JG589836 TA589836:TC589836 ACW589836:ACY589836 AMS589836:AMU589836 AWO589836:AWQ589836 BGK589836:BGM589836 BQG589836:BQI589836 CAC589836:CAE589836 CJY589836:CKA589836 CTU589836:CTW589836 DDQ589836:DDS589836 DNM589836:DNO589836 DXI589836:DXK589836 EHE589836:EHG589836 ERA589836:ERC589836 FAW589836:FAY589836 FKS589836:FKU589836 FUO589836:FUQ589836 GEK589836:GEM589836 GOG589836:GOI589836 GYC589836:GYE589836 HHY589836:HIA589836 HRU589836:HRW589836 IBQ589836:IBS589836 ILM589836:ILO589836 IVI589836:IVK589836 JFE589836:JFG589836 JPA589836:JPC589836 JYW589836:JYY589836 KIS589836:KIU589836 KSO589836:KSQ589836 LCK589836:LCM589836 LMG589836:LMI589836 LWC589836:LWE589836 MFY589836:MGA589836 MPU589836:MPW589836 MZQ589836:MZS589836 NJM589836:NJO589836 NTI589836:NTK589836 ODE589836:ODG589836 ONA589836:ONC589836 OWW589836:OWY589836 PGS589836:PGU589836 PQO589836:PQQ589836 QAK589836:QAM589836 QKG589836:QKI589836 QUC589836:QUE589836 RDY589836:REA589836 RNU589836:RNW589836 RXQ589836:RXS589836 SHM589836:SHO589836 SRI589836:SRK589836 TBE589836:TBG589836 TLA589836:TLC589836 TUW589836:TUY589836 UES589836:UEU589836 UOO589836:UOQ589836 UYK589836:UYM589836 VIG589836:VII589836 VSC589836:VSE589836 WBY589836:WCA589836 WLU589836:WLW589836 WVQ589836:WVS589836 I655372:K655372 JE655372:JG655372 TA655372:TC655372 ACW655372:ACY655372 AMS655372:AMU655372 AWO655372:AWQ655372 BGK655372:BGM655372 BQG655372:BQI655372 CAC655372:CAE655372 CJY655372:CKA655372 CTU655372:CTW655372 DDQ655372:DDS655372 DNM655372:DNO655372 DXI655372:DXK655372 EHE655372:EHG655372 ERA655372:ERC655372 FAW655372:FAY655372 FKS655372:FKU655372 FUO655372:FUQ655372 GEK655372:GEM655372 GOG655372:GOI655372 GYC655372:GYE655372 HHY655372:HIA655372 HRU655372:HRW655372 IBQ655372:IBS655372 ILM655372:ILO655372 IVI655372:IVK655372 JFE655372:JFG655372 JPA655372:JPC655372 JYW655372:JYY655372 KIS655372:KIU655372 KSO655372:KSQ655372 LCK655372:LCM655372 LMG655372:LMI655372 LWC655372:LWE655372 MFY655372:MGA655372 MPU655372:MPW655372 MZQ655372:MZS655372 NJM655372:NJO655372 NTI655372:NTK655372 ODE655372:ODG655372 ONA655372:ONC655372 OWW655372:OWY655372 PGS655372:PGU655372 PQO655372:PQQ655372 QAK655372:QAM655372 QKG655372:QKI655372 QUC655372:QUE655372 RDY655372:REA655372 RNU655372:RNW655372 RXQ655372:RXS655372 SHM655372:SHO655372 SRI655372:SRK655372 TBE655372:TBG655372 TLA655372:TLC655372 TUW655372:TUY655372 UES655372:UEU655372 UOO655372:UOQ655372 UYK655372:UYM655372 VIG655372:VII655372 VSC655372:VSE655372 WBY655372:WCA655372 WLU655372:WLW655372 WVQ655372:WVS655372 I720908:K720908 JE720908:JG720908 TA720908:TC720908 ACW720908:ACY720908 AMS720908:AMU720908 AWO720908:AWQ720908 BGK720908:BGM720908 BQG720908:BQI720908 CAC720908:CAE720908 CJY720908:CKA720908 CTU720908:CTW720908 DDQ720908:DDS720908 DNM720908:DNO720908 DXI720908:DXK720908 EHE720908:EHG720908 ERA720908:ERC720908 FAW720908:FAY720908 FKS720908:FKU720908 FUO720908:FUQ720908 GEK720908:GEM720908 GOG720908:GOI720908 GYC720908:GYE720908 HHY720908:HIA720908 HRU720908:HRW720908 IBQ720908:IBS720908 ILM720908:ILO720908 IVI720908:IVK720908 JFE720908:JFG720908 JPA720908:JPC720908 JYW720908:JYY720908 KIS720908:KIU720908 KSO720908:KSQ720908 LCK720908:LCM720908 LMG720908:LMI720908 LWC720908:LWE720908 MFY720908:MGA720908 MPU720908:MPW720908 MZQ720908:MZS720908 NJM720908:NJO720908 NTI720908:NTK720908 ODE720908:ODG720908 ONA720908:ONC720908 OWW720908:OWY720908 PGS720908:PGU720908 PQO720908:PQQ720908 QAK720908:QAM720908 QKG720908:QKI720908 QUC720908:QUE720908 RDY720908:REA720908 RNU720908:RNW720908 RXQ720908:RXS720908 SHM720908:SHO720908 SRI720908:SRK720908 TBE720908:TBG720908 TLA720908:TLC720908 TUW720908:TUY720908 UES720908:UEU720908 UOO720908:UOQ720908 UYK720908:UYM720908 VIG720908:VII720908 VSC720908:VSE720908 WBY720908:WCA720908 WLU720908:WLW720908 WVQ720908:WVS720908 I786444:K786444 JE786444:JG786444 TA786444:TC786444 ACW786444:ACY786444 AMS786444:AMU786444 AWO786444:AWQ786444 BGK786444:BGM786444 BQG786444:BQI786444 CAC786444:CAE786444 CJY786444:CKA786444 CTU786444:CTW786444 DDQ786444:DDS786444 DNM786444:DNO786444 DXI786444:DXK786444 EHE786444:EHG786444 ERA786444:ERC786444 FAW786444:FAY786444 FKS786444:FKU786444 FUO786444:FUQ786444 GEK786444:GEM786444 GOG786444:GOI786444 GYC786444:GYE786444 HHY786444:HIA786444 HRU786444:HRW786444 IBQ786444:IBS786444 ILM786444:ILO786444 IVI786444:IVK786444 JFE786444:JFG786444 JPA786444:JPC786444 JYW786444:JYY786444 KIS786444:KIU786444 KSO786444:KSQ786444 LCK786444:LCM786444 LMG786444:LMI786444 LWC786444:LWE786444 MFY786444:MGA786444 MPU786444:MPW786444 MZQ786444:MZS786444 NJM786444:NJO786444 NTI786444:NTK786444 ODE786444:ODG786444 ONA786444:ONC786444 OWW786444:OWY786444 PGS786444:PGU786444 PQO786444:PQQ786444 QAK786444:QAM786444 QKG786444:QKI786444 QUC786444:QUE786444 RDY786444:REA786444 RNU786444:RNW786444 RXQ786444:RXS786444 SHM786444:SHO786444 SRI786444:SRK786444 TBE786444:TBG786444 TLA786444:TLC786444 TUW786444:TUY786444 UES786444:UEU786444 UOO786444:UOQ786444 UYK786444:UYM786444 VIG786444:VII786444 VSC786444:VSE786444 WBY786444:WCA786444 WLU786444:WLW786444 WVQ786444:WVS786444 I851980:K851980 JE851980:JG851980 TA851980:TC851980 ACW851980:ACY851980 AMS851980:AMU851980 AWO851980:AWQ851980 BGK851980:BGM851980 BQG851980:BQI851980 CAC851980:CAE851980 CJY851980:CKA851980 CTU851980:CTW851980 DDQ851980:DDS851980 DNM851980:DNO851980 DXI851980:DXK851980 EHE851980:EHG851980 ERA851980:ERC851980 FAW851980:FAY851980 FKS851980:FKU851980 FUO851980:FUQ851980 GEK851980:GEM851980 GOG851980:GOI851980 GYC851980:GYE851980 HHY851980:HIA851980 HRU851980:HRW851980 IBQ851980:IBS851980 ILM851980:ILO851980 IVI851980:IVK851980 JFE851980:JFG851980 JPA851980:JPC851980 JYW851980:JYY851980 KIS851980:KIU851980 KSO851980:KSQ851980 LCK851980:LCM851980 LMG851980:LMI851980 LWC851980:LWE851980 MFY851980:MGA851980 MPU851980:MPW851980 MZQ851980:MZS851980 NJM851980:NJO851980 NTI851980:NTK851980 ODE851980:ODG851980 ONA851980:ONC851980 OWW851980:OWY851980 PGS851980:PGU851980 PQO851980:PQQ851980 QAK851980:QAM851980 QKG851980:QKI851980 QUC851980:QUE851980 RDY851980:REA851980 RNU851980:RNW851980 RXQ851980:RXS851980 SHM851980:SHO851980 SRI851980:SRK851980 TBE851980:TBG851980 TLA851980:TLC851980 TUW851980:TUY851980 UES851980:UEU851980 UOO851980:UOQ851980 UYK851980:UYM851980 VIG851980:VII851980 VSC851980:VSE851980 WBY851980:WCA851980 WLU851980:WLW851980 WVQ851980:WVS851980 I917516:K917516 JE917516:JG917516 TA917516:TC917516 ACW917516:ACY917516 AMS917516:AMU917516 AWO917516:AWQ917516 BGK917516:BGM917516 BQG917516:BQI917516 CAC917516:CAE917516 CJY917516:CKA917516 CTU917516:CTW917516 DDQ917516:DDS917516 DNM917516:DNO917516 DXI917516:DXK917516 EHE917516:EHG917516 ERA917516:ERC917516 FAW917516:FAY917516 FKS917516:FKU917516 FUO917516:FUQ917516 GEK917516:GEM917516 GOG917516:GOI917516 GYC917516:GYE917516 HHY917516:HIA917516 HRU917516:HRW917516 IBQ917516:IBS917516 ILM917516:ILO917516 IVI917516:IVK917516 JFE917516:JFG917516 JPA917516:JPC917516 JYW917516:JYY917516 KIS917516:KIU917516 KSO917516:KSQ917516 LCK917516:LCM917516 LMG917516:LMI917516 LWC917516:LWE917516 MFY917516:MGA917516 MPU917516:MPW917516 MZQ917516:MZS917516 NJM917516:NJO917516 NTI917516:NTK917516 ODE917516:ODG917516 ONA917516:ONC917516 OWW917516:OWY917516 PGS917516:PGU917516 PQO917516:PQQ917516 QAK917516:QAM917516 QKG917516:QKI917516 QUC917516:QUE917516 RDY917516:REA917516 RNU917516:RNW917516 RXQ917516:RXS917516 SHM917516:SHO917516 SRI917516:SRK917516 TBE917516:TBG917516 TLA917516:TLC917516 TUW917516:TUY917516 UES917516:UEU917516 UOO917516:UOQ917516 UYK917516:UYM917516 VIG917516:VII917516 VSC917516:VSE917516 WBY917516:WCA917516 WLU917516:WLW917516 WVQ917516:WVS917516 I983052:K983052 JE983052:JG983052 TA983052:TC983052 ACW983052:ACY983052 AMS983052:AMU983052 AWO983052:AWQ983052 BGK983052:BGM983052 BQG983052:BQI983052 CAC983052:CAE983052 CJY983052:CKA983052 CTU983052:CTW983052 DDQ983052:DDS983052 DNM983052:DNO983052 DXI983052:DXK983052 EHE983052:EHG983052 ERA983052:ERC983052 FAW983052:FAY983052 FKS983052:FKU983052 FUO983052:FUQ983052 GEK983052:GEM983052 GOG983052:GOI983052 GYC983052:GYE983052 HHY983052:HIA983052 HRU983052:HRW983052 IBQ983052:IBS983052 ILM983052:ILO983052 IVI983052:IVK983052 JFE983052:JFG983052 JPA983052:JPC983052 JYW983052:JYY983052 KIS983052:KIU983052 KSO983052:KSQ983052 LCK983052:LCM983052 LMG983052:LMI983052 LWC983052:LWE983052 MFY983052:MGA983052 MPU983052:MPW983052 MZQ983052:MZS983052 NJM983052:NJO983052 NTI983052:NTK983052 ODE983052:ODG983052 ONA983052:ONC983052 OWW983052:OWY983052 PGS983052:PGU983052 PQO983052:PQQ983052 QAK983052:QAM983052 QKG983052:QKI983052 QUC983052:QUE983052 RDY983052:REA983052 RNU983052:RNW983052 RXQ983052:RXS983052 SHM983052:SHO983052 SRI983052:SRK983052 TBE983052:TBG983052 TLA983052:TLC983052 TUW983052:TUY983052 UES983052:UEU983052 UOO983052:UOQ983052 UYK983052:UYM983052 VIG983052:VII983052 VSC983052:VSE983052 WBY983052:WCA983052 WLU983052:WLW983052 WVQ983052:WVS983052 X12:Z12 JT12:JV12 TP12:TR12 ADL12:ADN12 ANH12:ANJ12 AXD12:AXF12 BGZ12:BHB12 BQV12:BQX12 CAR12:CAT12 CKN12:CKP12 CUJ12:CUL12 DEF12:DEH12 DOB12:DOD12 DXX12:DXZ12 EHT12:EHV12 ERP12:ERR12 FBL12:FBN12 FLH12:FLJ12 FVD12:FVF12 GEZ12:GFB12 GOV12:GOX12 GYR12:GYT12 HIN12:HIP12 HSJ12:HSL12 ICF12:ICH12 IMB12:IMD12 IVX12:IVZ12 JFT12:JFV12 JPP12:JPR12 JZL12:JZN12 KJH12:KJJ12 KTD12:KTF12 LCZ12:LDB12 LMV12:LMX12 LWR12:LWT12 MGN12:MGP12 MQJ12:MQL12 NAF12:NAH12 NKB12:NKD12 NTX12:NTZ12 ODT12:ODV12 ONP12:ONR12 OXL12:OXN12 PHH12:PHJ12 PRD12:PRF12 QAZ12:QBB12 QKV12:QKX12 QUR12:QUT12 REN12:REP12 ROJ12:ROL12 RYF12:RYH12 SIB12:SID12 SRX12:SRZ12 TBT12:TBV12 TLP12:TLR12 TVL12:TVN12 UFH12:UFJ12 UPD12:UPF12 UYZ12:UZB12 VIV12:VIX12 VSR12:VST12 WCN12:WCP12 WMJ12:WML12 WWF12:WWH12 X65548:Z65548 JT65548:JV65548 TP65548:TR65548 ADL65548:ADN65548 ANH65548:ANJ65548 AXD65548:AXF65548 BGZ65548:BHB65548 BQV65548:BQX65548 CAR65548:CAT65548 CKN65548:CKP65548 CUJ65548:CUL65548 DEF65548:DEH65548 DOB65548:DOD65548 DXX65548:DXZ65548 EHT65548:EHV65548 ERP65548:ERR65548 FBL65548:FBN65548 FLH65548:FLJ65548 FVD65548:FVF65548 GEZ65548:GFB65548 GOV65548:GOX65548 GYR65548:GYT65548 HIN65548:HIP65548 HSJ65548:HSL65548 ICF65548:ICH65548 IMB65548:IMD65548 IVX65548:IVZ65548 JFT65548:JFV65548 JPP65548:JPR65548 JZL65548:JZN65548 KJH65548:KJJ65548 KTD65548:KTF65548 LCZ65548:LDB65548 LMV65548:LMX65548 LWR65548:LWT65548 MGN65548:MGP65548 MQJ65548:MQL65548 NAF65548:NAH65548 NKB65548:NKD65548 NTX65548:NTZ65548 ODT65548:ODV65548 ONP65548:ONR65548 OXL65548:OXN65548 PHH65548:PHJ65548 PRD65548:PRF65548 QAZ65548:QBB65548 QKV65548:QKX65548 QUR65548:QUT65548 REN65548:REP65548 ROJ65548:ROL65548 RYF65548:RYH65548 SIB65548:SID65548 SRX65548:SRZ65548 TBT65548:TBV65548 TLP65548:TLR65548 TVL65548:TVN65548 UFH65548:UFJ65548 UPD65548:UPF65548 UYZ65548:UZB65548 VIV65548:VIX65548 VSR65548:VST65548 WCN65548:WCP65548 WMJ65548:WML65548 WWF65548:WWH65548 X131084:Z131084 JT131084:JV131084 TP131084:TR131084 ADL131084:ADN131084 ANH131084:ANJ131084 AXD131084:AXF131084 BGZ131084:BHB131084 BQV131084:BQX131084 CAR131084:CAT131084 CKN131084:CKP131084 CUJ131084:CUL131084 DEF131084:DEH131084 DOB131084:DOD131084 DXX131084:DXZ131084 EHT131084:EHV131084 ERP131084:ERR131084 FBL131084:FBN131084 FLH131084:FLJ131084 FVD131084:FVF131084 GEZ131084:GFB131084 GOV131084:GOX131084 GYR131084:GYT131084 HIN131084:HIP131084 HSJ131084:HSL131084 ICF131084:ICH131084 IMB131084:IMD131084 IVX131084:IVZ131084 JFT131084:JFV131084 JPP131084:JPR131084 JZL131084:JZN131084 KJH131084:KJJ131084 KTD131084:KTF131084 LCZ131084:LDB131084 LMV131084:LMX131084 LWR131084:LWT131084 MGN131084:MGP131084 MQJ131084:MQL131084 NAF131084:NAH131084 NKB131084:NKD131084 NTX131084:NTZ131084 ODT131084:ODV131084 ONP131084:ONR131084 OXL131084:OXN131084 PHH131084:PHJ131084 PRD131084:PRF131084 QAZ131084:QBB131084 QKV131084:QKX131084 QUR131084:QUT131084 REN131084:REP131084 ROJ131084:ROL131084 RYF131084:RYH131084 SIB131084:SID131084 SRX131084:SRZ131084 TBT131084:TBV131084 TLP131084:TLR131084 TVL131084:TVN131084 UFH131084:UFJ131084 UPD131084:UPF131084 UYZ131084:UZB131084 VIV131084:VIX131084 VSR131084:VST131084 WCN131084:WCP131084 WMJ131084:WML131084 WWF131084:WWH131084 X196620:Z196620 JT196620:JV196620 TP196620:TR196620 ADL196620:ADN196620 ANH196620:ANJ196620 AXD196620:AXF196620 BGZ196620:BHB196620 BQV196620:BQX196620 CAR196620:CAT196620 CKN196620:CKP196620 CUJ196620:CUL196620 DEF196620:DEH196620 DOB196620:DOD196620 DXX196620:DXZ196620 EHT196620:EHV196620 ERP196620:ERR196620 FBL196620:FBN196620 FLH196620:FLJ196620 FVD196620:FVF196620 GEZ196620:GFB196620 GOV196620:GOX196620 GYR196620:GYT196620 HIN196620:HIP196620 HSJ196620:HSL196620 ICF196620:ICH196620 IMB196620:IMD196620 IVX196620:IVZ196620 JFT196620:JFV196620 JPP196620:JPR196620 JZL196620:JZN196620 KJH196620:KJJ196620 KTD196620:KTF196620 LCZ196620:LDB196620 LMV196620:LMX196620 LWR196620:LWT196620 MGN196620:MGP196620 MQJ196620:MQL196620 NAF196620:NAH196620 NKB196620:NKD196620 NTX196620:NTZ196620 ODT196620:ODV196620 ONP196620:ONR196620 OXL196620:OXN196620 PHH196620:PHJ196620 PRD196620:PRF196620 QAZ196620:QBB196620 QKV196620:QKX196620 QUR196620:QUT196620 REN196620:REP196620 ROJ196620:ROL196620 RYF196620:RYH196620 SIB196620:SID196620 SRX196620:SRZ196620 TBT196620:TBV196620 TLP196620:TLR196620 TVL196620:TVN196620 UFH196620:UFJ196620 UPD196620:UPF196620 UYZ196620:UZB196620 VIV196620:VIX196620 VSR196620:VST196620 WCN196620:WCP196620 WMJ196620:WML196620 WWF196620:WWH196620 X262156:Z262156 JT262156:JV262156 TP262156:TR262156 ADL262156:ADN262156 ANH262156:ANJ262156 AXD262156:AXF262156 BGZ262156:BHB262156 BQV262156:BQX262156 CAR262156:CAT262156 CKN262156:CKP262156 CUJ262156:CUL262156 DEF262156:DEH262156 DOB262156:DOD262156 DXX262156:DXZ262156 EHT262156:EHV262156 ERP262156:ERR262156 FBL262156:FBN262156 FLH262156:FLJ262156 FVD262156:FVF262156 GEZ262156:GFB262156 GOV262156:GOX262156 GYR262156:GYT262156 HIN262156:HIP262156 HSJ262156:HSL262156 ICF262156:ICH262156 IMB262156:IMD262156 IVX262156:IVZ262156 JFT262156:JFV262156 JPP262156:JPR262156 JZL262156:JZN262156 KJH262156:KJJ262156 KTD262156:KTF262156 LCZ262156:LDB262156 LMV262156:LMX262156 LWR262156:LWT262156 MGN262156:MGP262156 MQJ262156:MQL262156 NAF262156:NAH262156 NKB262156:NKD262156 NTX262156:NTZ262156 ODT262156:ODV262156 ONP262156:ONR262156 OXL262156:OXN262156 PHH262156:PHJ262156 PRD262156:PRF262156 QAZ262156:QBB262156 QKV262156:QKX262156 QUR262156:QUT262156 REN262156:REP262156 ROJ262156:ROL262156 RYF262156:RYH262156 SIB262156:SID262156 SRX262156:SRZ262156 TBT262156:TBV262156 TLP262156:TLR262156 TVL262156:TVN262156 UFH262156:UFJ262156 UPD262156:UPF262156 UYZ262156:UZB262156 VIV262156:VIX262156 VSR262156:VST262156 WCN262156:WCP262156 WMJ262156:WML262156 WWF262156:WWH262156 X327692:Z327692 JT327692:JV327692 TP327692:TR327692 ADL327692:ADN327692 ANH327692:ANJ327692 AXD327692:AXF327692 BGZ327692:BHB327692 BQV327692:BQX327692 CAR327692:CAT327692 CKN327692:CKP327692 CUJ327692:CUL327692 DEF327692:DEH327692 DOB327692:DOD327692 DXX327692:DXZ327692 EHT327692:EHV327692 ERP327692:ERR327692 FBL327692:FBN327692 FLH327692:FLJ327692 FVD327692:FVF327692 GEZ327692:GFB327692 GOV327692:GOX327692 GYR327692:GYT327692 HIN327692:HIP327692 HSJ327692:HSL327692 ICF327692:ICH327692 IMB327692:IMD327692 IVX327692:IVZ327692 JFT327692:JFV327692 JPP327692:JPR327692 JZL327692:JZN327692 KJH327692:KJJ327692 KTD327692:KTF327692 LCZ327692:LDB327692 LMV327692:LMX327692 LWR327692:LWT327692 MGN327692:MGP327692 MQJ327692:MQL327692 NAF327692:NAH327692 NKB327692:NKD327692 NTX327692:NTZ327692 ODT327692:ODV327692 ONP327692:ONR327692 OXL327692:OXN327692 PHH327692:PHJ327692 PRD327692:PRF327692 QAZ327692:QBB327692 QKV327692:QKX327692 QUR327692:QUT327692 REN327692:REP327692 ROJ327692:ROL327692 RYF327692:RYH327692 SIB327692:SID327692 SRX327692:SRZ327692 TBT327692:TBV327692 TLP327692:TLR327692 TVL327692:TVN327692 UFH327692:UFJ327692 UPD327692:UPF327692 UYZ327692:UZB327692 VIV327692:VIX327692 VSR327692:VST327692 WCN327692:WCP327692 WMJ327692:WML327692 WWF327692:WWH327692 X393228:Z393228 JT393228:JV393228 TP393228:TR393228 ADL393228:ADN393228 ANH393228:ANJ393228 AXD393228:AXF393228 BGZ393228:BHB393228 BQV393228:BQX393228 CAR393228:CAT393228 CKN393228:CKP393228 CUJ393228:CUL393228 DEF393228:DEH393228 DOB393228:DOD393228 DXX393228:DXZ393228 EHT393228:EHV393228 ERP393228:ERR393228 FBL393228:FBN393228 FLH393228:FLJ393228 FVD393228:FVF393228 GEZ393228:GFB393228 GOV393228:GOX393228 GYR393228:GYT393228 HIN393228:HIP393228 HSJ393228:HSL393228 ICF393228:ICH393228 IMB393228:IMD393228 IVX393228:IVZ393228 JFT393228:JFV393228 JPP393228:JPR393228 JZL393228:JZN393228 KJH393228:KJJ393228 KTD393228:KTF393228 LCZ393228:LDB393228 LMV393228:LMX393228 LWR393228:LWT393228 MGN393228:MGP393228 MQJ393228:MQL393228 NAF393228:NAH393228 NKB393228:NKD393228 NTX393228:NTZ393228 ODT393228:ODV393228 ONP393228:ONR393228 OXL393228:OXN393228 PHH393228:PHJ393228 PRD393228:PRF393228 QAZ393228:QBB393228 QKV393228:QKX393228 QUR393228:QUT393228 REN393228:REP393228 ROJ393228:ROL393228 RYF393228:RYH393228 SIB393228:SID393228 SRX393228:SRZ393228 TBT393228:TBV393228 TLP393228:TLR393228 TVL393228:TVN393228 UFH393228:UFJ393228 UPD393228:UPF393228 UYZ393228:UZB393228 VIV393228:VIX393228 VSR393228:VST393228 WCN393228:WCP393228 WMJ393228:WML393228 WWF393228:WWH393228 X458764:Z458764 JT458764:JV458764 TP458764:TR458764 ADL458764:ADN458764 ANH458764:ANJ458764 AXD458764:AXF458764 BGZ458764:BHB458764 BQV458764:BQX458764 CAR458764:CAT458764 CKN458764:CKP458764 CUJ458764:CUL458764 DEF458764:DEH458764 DOB458764:DOD458764 DXX458764:DXZ458764 EHT458764:EHV458764 ERP458764:ERR458764 FBL458764:FBN458764 FLH458764:FLJ458764 FVD458764:FVF458764 GEZ458764:GFB458764 GOV458764:GOX458764 GYR458764:GYT458764 HIN458764:HIP458764 HSJ458764:HSL458764 ICF458764:ICH458764 IMB458764:IMD458764 IVX458764:IVZ458764 JFT458764:JFV458764 JPP458764:JPR458764 JZL458764:JZN458764 KJH458764:KJJ458764 KTD458764:KTF458764 LCZ458764:LDB458764 LMV458764:LMX458764 LWR458764:LWT458764 MGN458764:MGP458764 MQJ458764:MQL458764 NAF458764:NAH458764 NKB458764:NKD458764 NTX458764:NTZ458764 ODT458764:ODV458764 ONP458764:ONR458764 OXL458764:OXN458764 PHH458764:PHJ458764 PRD458764:PRF458764 QAZ458764:QBB458764 QKV458764:QKX458764 QUR458764:QUT458764 REN458764:REP458764 ROJ458764:ROL458764 RYF458764:RYH458764 SIB458764:SID458764 SRX458764:SRZ458764 TBT458764:TBV458764 TLP458764:TLR458764 TVL458764:TVN458764 UFH458764:UFJ458764 UPD458764:UPF458764 UYZ458764:UZB458764 VIV458764:VIX458764 VSR458764:VST458764 WCN458764:WCP458764 WMJ458764:WML458764 WWF458764:WWH458764 X524300:Z524300 JT524300:JV524300 TP524300:TR524300 ADL524300:ADN524300 ANH524300:ANJ524300 AXD524300:AXF524300 BGZ524300:BHB524300 BQV524300:BQX524300 CAR524300:CAT524300 CKN524300:CKP524300 CUJ524300:CUL524300 DEF524300:DEH524300 DOB524300:DOD524300 DXX524300:DXZ524300 EHT524300:EHV524300 ERP524300:ERR524300 FBL524300:FBN524300 FLH524300:FLJ524300 FVD524300:FVF524300 GEZ524300:GFB524300 GOV524300:GOX524300 GYR524300:GYT524300 HIN524300:HIP524300 HSJ524300:HSL524300 ICF524300:ICH524300 IMB524300:IMD524300 IVX524300:IVZ524300 JFT524300:JFV524300 JPP524300:JPR524300 JZL524300:JZN524300 KJH524300:KJJ524300 KTD524300:KTF524300 LCZ524300:LDB524300 LMV524300:LMX524300 LWR524300:LWT524300 MGN524300:MGP524300 MQJ524300:MQL524300 NAF524300:NAH524300 NKB524300:NKD524300 NTX524300:NTZ524300 ODT524300:ODV524300 ONP524300:ONR524300 OXL524300:OXN524300 PHH524300:PHJ524300 PRD524300:PRF524300 QAZ524300:QBB524300 QKV524300:QKX524300 QUR524300:QUT524300 REN524300:REP524300 ROJ524300:ROL524300 RYF524300:RYH524300 SIB524300:SID524300 SRX524300:SRZ524300 TBT524300:TBV524300 TLP524300:TLR524300 TVL524300:TVN524300 UFH524300:UFJ524300 UPD524300:UPF524300 UYZ524300:UZB524300 VIV524300:VIX524300 VSR524300:VST524300 WCN524300:WCP524300 WMJ524300:WML524300 WWF524300:WWH524300 X589836:Z589836 JT589836:JV589836 TP589836:TR589836 ADL589836:ADN589836 ANH589836:ANJ589836 AXD589836:AXF589836 BGZ589836:BHB589836 BQV589836:BQX589836 CAR589836:CAT589836 CKN589836:CKP589836 CUJ589836:CUL589836 DEF589836:DEH589836 DOB589836:DOD589836 DXX589836:DXZ589836 EHT589836:EHV589836 ERP589836:ERR589836 FBL589836:FBN589836 FLH589836:FLJ589836 FVD589836:FVF589836 GEZ589836:GFB589836 GOV589836:GOX589836 GYR589836:GYT589836 HIN589836:HIP589836 HSJ589836:HSL589836 ICF589836:ICH589836 IMB589836:IMD589836 IVX589836:IVZ589836 JFT589836:JFV589836 JPP589836:JPR589836 JZL589836:JZN589836 KJH589836:KJJ589836 KTD589836:KTF589836 LCZ589836:LDB589836 LMV589836:LMX589836 LWR589836:LWT589836 MGN589836:MGP589836 MQJ589836:MQL589836 NAF589836:NAH589836 NKB589836:NKD589836 NTX589836:NTZ589836 ODT589836:ODV589836 ONP589836:ONR589836 OXL589836:OXN589836 PHH589836:PHJ589836 PRD589836:PRF589836 QAZ589836:QBB589836 QKV589836:QKX589836 QUR589836:QUT589836 REN589836:REP589836 ROJ589836:ROL589836 RYF589836:RYH589836 SIB589836:SID589836 SRX589836:SRZ589836 TBT589836:TBV589836 TLP589836:TLR589836 TVL589836:TVN589836 UFH589836:UFJ589836 UPD589836:UPF589836 UYZ589836:UZB589836 VIV589836:VIX589836 VSR589836:VST589836 WCN589836:WCP589836 WMJ589836:WML589836 WWF589836:WWH589836 X655372:Z655372 JT655372:JV655372 TP655372:TR655372 ADL655372:ADN655372 ANH655372:ANJ655372 AXD655372:AXF655372 BGZ655372:BHB655372 BQV655372:BQX655372 CAR655372:CAT655372 CKN655372:CKP655372 CUJ655372:CUL655372 DEF655372:DEH655372 DOB655372:DOD655372 DXX655372:DXZ655372 EHT655372:EHV655372 ERP655372:ERR655372 FBL655372:FBN655372 FLH655372:FLJ655372 FVD655372:FVF655372 GEZ655372:GFB655372 GOV655372:GOX655372 GYR655372:GYT655372 HIN655372:HIP655372 HSJ655372:HSL655372 ICF655372:ICH655372 IMB655372:IMD655372 IVX655372:IVZ655372 JFT655372:JFV655372 JPP655372:JPR655372 JZL655372:JZN655372 KJH655372:KJJ655372 KTD655372:KTF655372 LCZ655372:LDB655372 LMV655372:LMX655372 LWR655372:LWT655372 MGN655372:MGP655372 MQJ655372:MQL655372 NAF655372:NAH655372 NKB655372:NKD655372 NTX655372:NTZ655372 ODT655372:ODV655372 ONP655372:ONR655372 OXL655372:OXN655372 PHH655372:PHJ655372 PRD655372:PRF655372 QAZ655372:QBB655372 QKV655372:QKX655372 QUR655372:QUT655372 REN655372:REP655372 ROJ655372:ROL655372 RYF655372:RYH655372 SIB655372:SID655372 SRX655372:SRZ655372 TBT655372:TBV655372 TLP655372:TLR655372 TVL655372:TVN655372 UFH655372:UFJ655372 UPD655372:UPF655372 UYZ655372:UZB655372 VIV655372:VIX655372 VSR655372:VST655372 WCN655372:WCP655372 WMJ655372:WML655372 WWF655372:WWH655372 X720908:Z720908 JT720908:JV720908 TP720908:TR720908 ADL720908:ADN720908 ANH720908:ANJ720908 AXD720908:AXF720908 BGZ720908:BHB720908 BQV720908:BQX720908 CAR720908:CAT720908 CKN720908:CKP720908 CUJ720908:CUL720908 DEF720908:DEH720908 DOB720908:DOD720908 DXX720908:DXZ720908 EHT720908:EHV720908 ERP720908:ERR720908 FBL720908:FBN720908 FLH720908:FLJ720908 FVD720908:FVF720908 GEZ720908:GFB720908 GOV720908:GOX720908 GYR720908:GYT720908 HIN720908:HIP720908 HSJ720908:HSL720908 ICF720908:ICH720908 IMB720908:IMD720908 IVX720908:IVZ720908 JFT720908:JFV720908 JPP720908:JPR720908 JZL720908:JZN720908 KJH720908:KJJ720908 KTD720908:KTF720908 LCZ720908:LDB720908 LMV720908:LMX720908 LWR720908:LWT720908 MGN720908:MGP720908 MQJ720908:MQL720908 NAF720908:NAH720908 NKB720908:NKD720908 NTX720908:NTZ720908 ODT720908:ODV720908 ONP720908:ONR720908 OXL720908:OXN720908 PHH720908:PHJ720908 PRD720908:PRF720908 QAZ720908:QBB720908 QKV720908:QKX720908 QUR720908:QUT720908 REN720908:REP720908 ROJ720908:ROL720908 RYF720908:RYH720908 SIB720908:SID720908 SRX720908:SRZ720908 TBT720908:TBV720908 TLP720908:TLR720908 TVL720908:TVN720908 UFH720908:UFJ720908 UPD720908:UPF720908 UYZ720908:UZB720908 VIV720908:VIX720908 VSR720908:VST720908 WCN720908:WCP720908 WMJ720908:WML720908 WWF720908:WWH720908 X786444:Z786444 JT786444:JV786444 TP786444:TR786444 ADL786444:ADN786444 ANH786444:ANJ786444 AXD786444:AXF786444 BGZ786444:BHB786444 BQV786444:BQX786444 CAR786444:CAT786444 CKN786444:CKP786444 CUJ786444:CUL786444 DEF786444:DEH786444 DOB786444:DOD786444 DXX786444:DXZ786444 EHT786444:EHV786444 ERP786444:ERR786444 FBL786444:FBN786444 FLH786444:FLJ786444 FVD786444:FVF786444 GEZ786444:GFB786444 GOV786444:GOX786444 GYR786444:GYT786444 HIN786444:HIP786444 HSJ786444:HSL786444 ICF786444:ICH786444 IMB786444:IMD786444 IVX786444:IVZ786444 JFT786444:JFV786444 JPP786444:JPR786444 JZL786444:JZN786444 KJH786444:KJJ786444 KTD786444:KTF786444 LCZ786444:LDB786444 LMV786444:LMX786444 LWR786444:LWT786444 MGN786444:MGP786444 MQJ786444:MQL786444 NAF786444:NAH786444 NKB786444:NKD786444 NTX786444:NTZ786444 ODT786444:ODV786444 ONP786444:ONR786444 OXL786444:OXN786444 PHH786444:PHJ786444 PRD786444:PRF786444 QAZ786444:QBB786444 QKV786444:QKX786444 QUR786444:QUT786444 REN786444:REP786444 ROJ786444:ROL786444 RYF786444:RYH786444 SIB786444:SID786444 SRX786444:SRZ786444 TBT786444:TBV786444 TLP786444:TLR786444 TVL786444:TVN786444 UFH786444:UFJ786444 UPD786444:UPF786444 UYZ786444:UZB786444 VIV786444:VIX786444 VSR786444:VST786444 WCN786444:WCP786444 WMJ786444:WML786444 WWF786444:WWH786444 X851980:Z851980 JT851980:JV851980 TP851980:TR851980 ADL851980:ADN851980 ANH851980:ANJ851980 AXD851980:AXF851980 BGZ851980:BHB851980 BQV851980:BQX851980 CAR851980:CAT851980 CKN851980:CKP851980 CUJ851980:CUL851980 DEF851980:DEH851980 DOB851980:DOD851980 DXX851980:DXZ851980 EHT851980:EHV851980 ERP851980:ERR851980 FBL851980:FBN851980 FLH851980:FLJ851980 FVD851980:FVF851980 GEZ851980:GFB851980 GOV851980:GOX851980 GYR851980:GYT851980 HIN851980:HIP851980 HSJ851980:HSL851980 ICF851980:ICH851980 IMB851980:IMD851980 IVX851980:IVZ851980 JFT851980:JFV851980 JPP851980:JPR851980 JZL851980:JZN851980 KJH851980:KJJ851980 KTD851980:KTF851980 LCZ851980:LDB851980 LMV851980:LMX851980 LWR851980:LWT851980 MGN851980:MGP851980 MQJ851980:MQL851980 NAF851980:NAH851980 NKB851980:NKD851980 NTX851980:NTZ851980 ODT851980:ODV851980 ONP851980:ONR851980 OXL851980:OXN851980 PHH851980:PHJ851980 PRD851980:PRF851980 QAZ851980:QBB851980 QKV851980:QKX851980 QUR851980:QUT851980 REN851980:REP851980 ROJ851980:ROL851980 RYF851980:RYH851980 SIB851980:SID851980 SRX851980:SRZ851980 TBT851980:TBV851980 TLP851980:TLR851980 TVL851980:TVN851980 UFH851980:UFJ851980 UPD851980:UPF851980 UYZ851980:UZB851980 VIV851980:VIX851980 VSR851980:VST851980 WCN851980:WCP851980 WMJ851980:WML851980 WWF851980:WWH851980 X917516:Z917516 JT917516:JV917516 TP917516:TR917516 ADL917516:ADN917516 ANH917516:ANJ917516 AXD917516:AXF917516 BGZ917516:BHB917516 BQV917516:BQX917516 CAR917516:CAT917516 CKN917516:CKP917516 CUJ917516:CUL917516 DEF917516:DEH917516 DOB917516:DOD917516 DXX917516:DXZ917516 EHT917516:EHV917516 ERP917516:ERR917516 FBL917516:FBN917516 FLH917516:FLJ917516 FVD917516:FVF917516 GEZ917516:GFB917516 GOV917516:GOX917516 GYR917516:GYT917516 HIN917516:HIP917516 HSJ917516:HSL917516 ICF917516:ICH917516 IMB917516:IMD917516 IVX917516:IVZ917516 JFT917516:JFV917516 JPP917516:JPR917516 JZL917516:JZN917516 KJH917516:KJJ917516 KTD917516:KTF917516 LCZ917516:LDB917516 LMV917516:LMX917516 LWR917516:LWT917516 MGN917516:MGP917516 MQJ917516:MQL917516 NAF917516:NAH917516 NKB917516:NKD917516 NTX917516:NTZ917516 ODT917516:ODV917516 ONP917516:ONR917516 OXL917516:OXN917516 PHH917516:PHJ917516 PRD917516:PRF917516 QAZ917516:QBB917516 QKV917516:QKX917516 QUR917516:QUT917516 REN917516:REP917516 ROJ917516:ROL917516 RYF917516:RYH917516 SIB917516:SID917516 SRX917516:SRZ917516 TBT917516:TBV917516 TLP917516:TLR917516 TVL917516:TVN917516 UFH917516:UFJ917516 UPD917516:UPF917516 UYZ917516:UZB917516 VIV917516:VIX917516 VSR917516:VST917516 WCN917516:WCP917516 WMJ917516:WML917516 WWF917516:WWH917516 X983052:Z983052 JT983052:JV983052 TP983052:TR983052 ADL983052:ADN983052 ANH983052:ANJ983052 AXD983052:AXF983052 BGZ983052:BHB983052 BQV983052:BQX983052 CAR983052:CAT983052 CKN983052:CKP983052 CUJ983052:CUL983052 DEF983052:DEH983052 DOB983052:DOD983052 DXX983052:DXZ983052 EHT983052:EHV983052 ERP983052:ERR983052 FBL983052:FBN983052 FLH983052:FLJ983052 FVD983052:FVF983052 GEZ983052:GFB983052 GOV983052:GOX983052 GYR983052:GYT983052 HIN983052:HIP983052 HSJ983052:HSL983052 ICF983052:ICH983052 IMB983052:IMD983052 IVX983052:IVZ983052 JFT983052:JFV983052 JPP983052:JPR983052 JZL983052:JZN983052 KJH983052:KJJ983052 KTD983052:KTF983052 LCZ983052:LDB983052 LMV983052:LMX983052 LWR983052:LWT983052 MGN983052:MGP983052 MQJ983052:MQL983052 NAF983052:NAH983052 NKB983052:NKD983052 NTX983052:NTZ983052 ODT983052:ODV983052 ONP983052:ONR983052 OXL983052:OXN983052 PHH983052:PHJ983052 PRD983052:PRF983052 QAZ983052:QBB983052 QKV983052:QKX983052 QUR983052:QUT983052 REN983052:REP983052 ROJ983052:ROL983052 RYF983052:RYH983052 SIB983052:SID983052 SRX983052:SRZ983052 TBT983052:TBV983052 TLP983052:TLR983052 TVL983052:TVN983052 UFH983052:UFJ983052 UPD983052:UPF983052 UYZ983052:UZB983052 VIV983052:VIX983052 VSR983052:VST983052 WCN983052:WCP983052 WMJ983052:WML983052 WWF983052:WWH983052 J37:N37 JF37:JJ37 TB37:TF37 ACX37:ADB37 AMT37:AMX37 AWP37:AWT37 BGL37:BGP37 BQH37:BQL37 CAD37:CAH37 CJZ37:CKD37 CTV37:CTZ37 DDR37:DDV37 DNN37:DNR37 DXJ37:DXN37 EHF37:EHJ37 ERB37:ERF37 FAX37:FBB37 FKT37:FKX37 FUP37:FUT37 GEL37:GEP37 GOH37:GOL37 GYD37:GYH37 HHZ37:HID37 HRV37:HRZ37 IBR37:IBV37 ILN37:ILR37 IVJ37:IVN37 JFF37:JFJ37 JPB37:JPF37 JYX37:JZB37 KIT37:KIX37 KSP37:KST37 LCL37:LCP37 LMH37:LML37 LWD37:LWH37 MFZ37:MGD37 MPV37:MPZ37 MZR37:MZV37 NJN37:NJR37 NTJ37:NTN37 ODF37:ODJ37 ONB37:ONF37 OWX37:OXB37 PGT37:PGX37 PQP37:PQT37 QAL37:QAP37 QKH37:QKL37 QUD37:QUH37 RDZ37:RED37 RNV37:RNZ37 RXR37:RXV37 SHN37:SHR37 SRJ37:SRN37 TBF37:TBJ37 TLB37:TLF37 TUX37:TVB37 UET37:UEX37 UOP37:UOT37 UYL37:UYP37 VIH37:VIL37 VSD37:VSH37 WBZ37:WCD37 WLV37:WLZ37 WVR37:WVV37 J65573:N65573 JF65573:JJ65573 TB65573:TF65573 ACX65573:ADB65573 AMT65573:AMX65573 AWP65573:AWT65573 BGL65573:BGP65573 BQH65573:BQL65573 CAD65573:CAH65573 CJZ65573:CKD65573 CTV65573:CTZ65573 DDR65573:DDV65573 DNN65573:DNR65573 DXJ65573:DXN65573 EHF65573:EHJ65573 ERB65573:ERF65573 FAX65573:FBB65573 FKT65573:FKX65573 FUP65573:FUT65573 GEL65573:GEP65573 GOH65573:GOL65573 GYD65573:GYH65573 HHZ65573:HID65573 HRV65573:HRZ65573 IBR65573:IBV65573 ILN65573:ILR65573 IVJ65573:IVN65573 JFF65573:JFJ65573 JPB65573:JPF65573 JYX65573:JZB65573 KIT65573:KIX65573 KSP65573:KST65573 LCL65573:LCP65573 LMH65573:LML65573 LWD65573:LWH65573 MFZ65573:MGD65573 MPV65573:MPZ65573 MZR65573:MZV65573 NJN65573:NJR65573 NTJ65573:NTN65573 ODF65573:ODJ65573 ONB65573:ONF65573 OWX65573:OXB65573 PGT65573:PGX65573 PQP65573:PQT65573 QAL65573:QAP65573 QKH65573:QKL65573 QUD65573:QUH65573 RDZ65573:RED65573 RNV65573:RNZ65573 RXR65573:RXV65573 SHN65573:SHR65573 SRJ65573:SRN65573 TBF65573:TBJ65573 TLB65573:TLF65573 TUX65573:TVB65573 UET65573:UEX65573 UOP65573:UOT65573 UYL65573:UYP65573 VIH65573:VIL65573 VSD65573:VSH65573 WBZ65573:WCD65573 WLV65573:WLZ65573 WVR65573:WVV65573 J131109:N131109 JF131109:JJ131109 TB131109:TF131109 ACX131109:ADB131109 AMT131109:AMX131109 AWP131109:AWT131109 BGL131109:BGP131109 BQH131109:BQL131109 CAD131109:CAH131109 CJZ131109:CKD131109 CTV131109:CTZ131109 DDR131109:DDV131109 DNN131109:DNR131109 DXJ131109:DXN131109 EHF131109:EHJ131109 ERB131109:ERF131109 FAX131109:FBB131109 FKT131109:FKX131109 FUP131109:FUT131109 GEL131109:GEP131109 GOH131109:GOL131109 GYD131109:GYH131109 HHZ131109:HID131109 HRV131109:HRZ131109 IBR131109:IBV131109 ILN131109:ILR131109 IVJ131109:IVN131109 JFF131109:JFJ131109 JPB131109:JPF131109 JYX131109:JZB131109 KIT131109:KIX131109 KSP131109:KST131109 LCL131109:LCP131109 LMH131109:LML131109 LWD131109:LWH131109 MFZ131109:MGD131109 MPV131109:MPZ131109 MZR131109:MZV131109 NJN131109:NJR131109 NTJ131109:NTN131109 ODF131109:ODJ131109 ONB131109:ONF131109 OWX131109:OXB131109 PGT131109:PGX131109 PQP131109:PQT131109 QAL131109:QAP131109 QKH131109:QKL131109 QUD131109:QUH131109 RDZ131109:RED131109 RNV131109:RNZ131109 RXR131109:RXV131109 SHN131109:SHR131109 SRJ131109:SRN131109 TBF131109:TBJ131109 TLB131109:TLF131109 TUX131109:TVB131109 UET131109:UEX131109 UOP131109:UOT131109 UYL131109:UYP131109 VIH131109:VIL131109 VSD131109:VSH131109 WBZ131109:WCD131109 WLV131109:WLZ131109 WVR131109:WVV131109 J196645:N196645 JF196645:JJ196645 TB196645:TF196645 ACX196645:ADB196645 AMT196645:AMX196645 AWP196645:AWT196645 BGL196645:BGP196645 BQH196645:BQL196645 CAD196645:CAH196645 CJZ196645:CKD196645 CTV196645:CTZ196645 DDR196645:DDV196645 DNN196645:DNR196645 DXJ196645:DXN196645 EHF196645:EHJ196645 ERB196645:ERF196645 FAX196645:FBB196645 FKT196645:FKX196645 FUP196645:FUT196645 GEL196645:GEP196645 GOH196645:GOL196645 GYD196645:GYH196645 HHZ196645:HID196645 HRV196645:HRZ196645 IBR196645:IBV196645 ILN196645:ILR196645 IVJ196645:IVN196645 JFF196645:JFJ196645 JPB196645:JPF196645 JYX196645:JZB196645 KIT196645:KIX196645 KSP196645:KST196645 LCL196645:LCP196645 LMH196645:LML196645 LWD196645:LWH196645 MFZ196645:MGD196645 MPV196645:MPZ196645 MZR196645:MZV196645 NJN196645:NJR196645 NTJ196645:NTN196645 ODF196645:ODJ196645 ONB196645:ONF196645 OWX196645:OXB196645 PGT196645:PGX196645 PQP196645:PQT196645 QAL196645:QAP196645 QKH196645:QKL196645 QUD196645:QUH196645 RDZ196645:RED196645 RNV196645:RNZ196645 RXR196645:RXV196645 SHN196645:SHR196645 SRJ196645:SRN196645 TBF196645:TBJ196645 TLB196645:TLF196645 TUX196645:TVB196645 UET196645:UEX196645 UOP196645:UOT196645 UYL196645:UYP196645 VIH196645:VIL196645 VSD196645:VSH196645 WBZ196645:WCD196645 WLV196645:WLZ196645 WVR196645:WVV196645 J262181:N262181 JF262181:JJ262181 TB262181:TF262181 ACX262181:ADB262181 AMT262181:AMX262181 AWP262181:AWT262181 BGL262181:BGP262181 BQH262181:BQL262181 CAD262181:CAH262181 CJZ262181:CKD262181 CTV262181:CTZ262181 DDR262181:DDV262181 DNN262181:DNR262181 DXJ262181:DXN262181 EHF262181:EHJ262181 ERB262181:ERF262181 FAX262181:FBB262181 FKT262181:FKX262181 FUP262181:FUT262181 GEL262181:GEP262181 GOH262181:GOL262181 GYD262181:GYH262181 HHZ262181:HID262181 HRV262181:HRZ262181 IBR262181:IBV262181 ILN262181:ILR262181 IVJ262181:IVN262181 JFF262181:JFJ262181 JPB262181:JPF262181 JYX262181:JZB262181 KIT262181:KIX262181 KSP262181:KST262181 LCL262181:LCP262181 LMH262181:LML262181 LWD262181:LWH262181 MFZ262181:MGD262181 MPV262181:MPZ262181 MZR262181:MZV262181 NJN262181:NJR262181 NTJ262181:NTN262181 ODF262181:ODJ262181 ONB262181:ONF262181 OWX262181:OXB262181 PGT262181:PGX262181 PQP262181:PQT262181 QAL262181:QAP262181 QKH262181:QKL262181 QUD262181:QUH262181 RDZ262181:RED262181 RNV262181:RNZ262181 RXR262181:RXV262181 SHN262181:SHR262181 SRJ262181:SRN262181 TBF262181:TBJ262181 TLB262181:TLF262181 TUX262181:TVB262181 UET262181:UEX262181 UOP262181:UOT262181 UYL262181:UYP262181 VIH262181:VIL262181 VSD262181:VSH262181 WBZ262181:WCD262181 WLV262181:WLZ262181 WVR262181:WVV262181 J327717:N327717 JF327717:JJ327717 TB327717:TF327717 ACX327717:ADB327717 AMT327717:AMX327717 AWP327717:AWT327717 BGL327717:BGP327717 BQH327717:BQL327717 CAD327717:CAH327717 CJZ327717:CKD327717 CTV327717:CTZ327717 DDR327717:DDV327717 DNN327717:DNR327717 DXJ327717:DXN327717 EHF327717:EHJ327717 ERB327717:ERF327717 FAX327717:FBB327717 FKT327717:FKX327717 FUP327717:FUT327717 GEL327717:GEP327717 GOH327717:GOL327717 GYD327717:GYH327717 HHZ327717:HID327717 HRV327717:HRZ327717 IBR327717:IBV327717 ILN327717:ILR327717 IVJ327717:IVN327717 JFF327717:JFJ327717 JPB327717:JPF327717 JYX327717:JZB327717 KIT327717:KIX327717 KSP327717:KST327717 LCL327717:LCP327717 LMH327717:LML327717 LWD327717:LWH327717 MFZ327717:MGD327717 MPV327717:MPZ327717 MZR327717:MZV327717 NJN327717:NJR327717 NTJ327717:NTN327717 ODF327717:ODJ327717 ONB327717:ONF327717 OWX327717:OXB327717 PGT327717:PGX327717 PQP327717:PQT327717 QAL327717:QAP327717 QKH327717:QKL327717 QUD327717:QUH327717 RDZ327717:RED327717 RNV327717:RNZ327717 RXR327717:RXV327717 SHN327717:SHR327717 SRJ327717:SRN327717 TBF327717:TBJ327717 TLB327717:TLF327717 TUX327717:TVB327717 UET327717:UEX327717 UOP327717:UOT327717 UYL327717:UYP327717 VIH327717:VIL327717 VSD327717:VSH327717 WBZ327717:WCD327717 WLV327717:WLZ327717 WVR327717:WVV327717 J393253:N393253 JF393253:JJ393253 TB393253:TF393253 ACX393253:ADB393253 AMT393253:AMX393253 AWP393253:AWT393253 BGL393253:BGP393253 BQH393253:BQL393253 CAD393253:CAH393253 CJZ393253:CKD393253 CTV393253:CTZ393253 DDR393253:DDV393253 DNN393253:DNR393253 DXJ393253:DXN393253 EHF393253:EHJ393253 ERB393253:ERF393253 FAX393253:FBB393253 FKT393253:FKX393253 FUP393253:FUT393253 GEL393253:GEP393253 GOH393253:GOL393253 GYD393253:GYH393253 HHZ393253:HID393253 HRV393253:HRZ393253 IBR393253:IBV393253 ILN393253:ILR393253 IVJ393253:IVN393253 JFF393253:JFJ393253 JPB393253:JPF393253 JYX393253:JZB393253 KIT393253:KIX393253 KSP393253:KST393253 LCL393253:LCP393253 LMH393253:LML393253 LWD393253:LWH393253 MFZ393253:MGD393253 MPV393253:MPZ393253 MZR393253:MZV393253 NJN393253:NJR393253 NTJ393253:NTN393253 ODF393253:ODJ393253 ONB393253:ONF393253 OWX393253:OXB393253 PGT393253:PGX393253 PQP393253:PQT393253 QAL393253:QAP393253 QKH393253:QKL393253 QUD393253:QUH393253 RDZ393253:RED393253 RNV393253:RNZ393253 RXR393253:RXV393253 SHN393253:SHR393253 SRJ393253:SRN393253 TBF393253:TBJ393253 TLB393253:TLF393253 TUX393253:TVB393253 UET393253:UEX393253 UOP393253:UOT393253 UYL393253:UYP393253 VIH393253:VIL393253 VSD393253:VSH393253 WBZ393253:WCD393253 WLV393253:WLZ393253 WVR393253:WVV393253 J458789:N458789 JF458789:JJ458789 TB458789:TF458789 ACX458789:ADB458789 AMT458789:AMX458789 AWP458789:AWT458789 BGL458789:BGP458789 BQH458789:BQL458789 CAD458789:CAH458789 CJZ458789:CKD458789 CTV458789:CTZ458789 DDR458789:DDV458789 DNN458789:DNR458789 DXJ458789:DXN458789 EHF458789:EHJ458789 ERB458789:ERF458789 FAX458789:FBB458789 FKT458789:FKX458789 FUP458789:FUT458789 GEL458789:GEP458789 GOH458789:GOL458789 GYD458789:GYH458789 HHZ458789:HID458789 HRV458789:HRZ458789 IBR458789:IBV458789 ILN458789:ILR458789 IVJ458789:IVN458789 JFF458789:JFJ458789 JPB458789:JPF458789 JYX458789:JZB458789 KIT458789:KIX458789 KSP458789:KST458789 LCL458789:LCP458789 LMH458789:LML458789 LWD458789:LWH458789 MFZ458789:MGD458789 MPV458789:MPZ458789 MZR458789:MZV458789 NJN458789:NJR458789 NTJ458789:NTN458789 ODF458789:ODJ458789 ONB458789:ONF458789 OWX458789:OXB458789 PGT458789:PGX458789 PQP458789:PQT458789 QAL458789:QAP458789 QKH458789:QKL458789 QUD458789:QUH458789 RDZ458789:RED458789 RNV458789:RNZ458789 RXR458789:RXV458789 SHN458789:SHR458789 SRJ458789:SRN458789 TBF458789:TBJ458789 TLB458789:TLF458789 TUX458789:TVB458789 UET458789:UEX458789 UOP458789:UOT458789 UYL458789:UYP458789 VIH458789:VIL458789 VSD458789:VSH458789 WBZ458789:WCD458789 WLV458789:WLZ458789 WVR458789:WVV458789 J524325:N524325 JF524325:JJ524325 TB524325:TF524325 ACX524325:ADB524325 AMT524325:AMX524325 AWP524325:AWT524325 BGL524325:BGP524325 BQH524325:BQL524325 CAD524325:CAH524325 CJZ524325:CKD524325 CTV524325:CTZ524325 DDR524325:DDV524325 DNN524325:DNR524325 DXJ524325:DXN524325 EHF524325:EHJ524325 ERB524325:ERF524325 FAX524325:FBB524325 FKT524325:FKX524325 FUP524325:FUT524325 GEL524325:GEP524325 GOH524325:GOL524325 GYD524325:GYH524325 HHZ524325:HID524325 HRV524325:HRZ524325 IBR524325:IBV524325 ILN524325:ILR524325 IVJ524325:IVN524325 JFF524325:JFJ524325 JPB524325:JPF524325 JYX524325:JZB524325 KIT524325:KIX524325 KSP524325:KST524325 LCL524325:LCP524325 LMH524325:LML524325 LWD524325:LWH524325 MFZ524325:MGD524325 MPV524325:MPZ524325 MZR524325:MZV524325 NJN524325:NJR524325 NTJ524325:NTN524325 ODF524325:ODJ524325 ONB524325:ONF524325 OWX524325:OXB524325 PGT524325:PGX524325 PQP524325:PQT524325 QAL524325:QAP524325 QKH524325:QKL524325 QUD524325:QUH524325 RDZ524325:RED524325 RNV524325:RNZ524325 RXR524325:RXV524325 SHN524325:SHR524325 SRJ524325:SRN524325 TBF524325:TBJ524325 TLB524325:TLF524325 TUX524325:TVB524325 UET524325:UEX524325 UOP524325:UOT524325 UYL524325:UYP524325 VIH524325:VIL524325 VSD524325:VSH524325 WBZ524325:WCD524325 WLV524325:WLZ524325 WVR524325:WVV524325 J589861:N589861 JF589861:JJ589861 TB589861:TF589861 ACX589861:ADB589861 AMT589861:AMX589861 AWP589861:AWT589861 BGL589861:BGP589861 BQH589861:BQL589861 CAD589861:CAH589861 CJZ589861:CKD589861 CTV589861:CTZ589861 DDR589861:DDV589861 DNN589861:DNR589861 DXJ589861:DXN589861 EHF589861:EHJ589861 ERB589861:ERF589861 FAX589861:FBB589861 FKT589861:FKX589861 FUP589861:FUT589861 GEL589861:GEP589861 GOH589861:GOL589861 GYD589861:GYH589861 HHZ589861:HID589861 HRV589861:HRZ589861 IBR589861:IBV589861 ILN589861:ILR589861 IVJ589861:IVN589861 JFF589861:JFJ589861 JPB589861:JPF589861 JYX589861:JZB589861 KIT589861:KIX589861 KSP589861:KST589861 LCL589861:LCP589861 LMH589861:LML589861 LWD589861:LWH589861 MFZ589861:MGD589861 MPV589861:MPZ589861 MZR589861:MZV589861 NJN589861:NJR589861 NTJ589861:NTN589861 ODF589861:ODJ589861 ONB589861:ONF589861 OWX589861:OXB589861 PGT589861:PGX589861 PQP589861:PQT589861 QAL589861:QAP589861 QKH589861:QKL589861 QUD589861:QUH589861 RDZ589861:RED589861 RNV589861:RNZ589861 RXR589861:RXV589861 SHN589861:SHR589861 SRJ589861:SRN589861 TBF589861:TBJ589861 TLB589861:TLF589861 TUX589861:TVB589861 UET589861:UEX589861 UOP589861:UOT589861 UYL589861:UYP589861 VIH589861:VIL589861 VSD589861:VSH589861 WBZ589861:WCD589861 WLV589861:WLZ589861 WVR589861:WVV589861 J655397:N655397 JF655397:JJ655397 TB655397:TF655397 ACX655397:ADB655397 AMT655397:AMX655397 AWP655397:AWT655397 BGL655397:BGP655397 BQH655397:BQL655397 CAD655397:CAH655397 CJZ655397:CKD655397 CTV655397:CTZ655397 DDR655397:DDV655397 DNN655397:DNR655397 DXJ655397:DXN655397 EHF655397:EHJ655397 ERB655397:ERF655397 FAX655397:FBB655397 FKT655397:FKX655397 FUP655397:FUT655397 GEL655397:GEP655397 GOH655397:GOL655397 GYD655397:GYH655397 HHZ655397:HID655397 HRV655397:HRZ655397 IBR655397:IBV655397 ILN655397:ILR655397 IVJ655397:IVN655397 JFF655397:JFJ655397 JPB655397:JPF655397 JYX655397:JZB655397 KIT655397:KIX655397 KSP655397:KST655397 LCL655397:LCP655397 LMH655397:LML655397 LWD655397:LWH655397 MFZ655397:MGD655397 MPV655397:MPZ655397 MZR655397:MZV655397 NJN655397:NJR655397 NTJ655397:NTN655397 ODF655397:ODJ655397 ONB655397:ONF655397 OWX655397:OXB655397 PGT655397:PGX655397 PQP655397:PQT655397 QAL655397:QAP655397 QKH655397:QKL655397 QUD655397:QUH655397 RDZ655397:RED655397 RNV655397:RNZ655397 RXR655397:RXV655397 SHN655397:SHR655397 SRJ655397:SRN655397 TBF655397:TBJ655397 TLB655397:TLF655397 TUX655397:TVB655397 UET655397:UEX655397 UOP655397:UOT655397 UYL655397:UYP655397 VIH655397:VIL655397 VSD655397:VSH655397 WBZ655397:WCD655397 WLV655397:WLZ655397 WVR655397:WVV655397 J720933:N720933 JF720933:JJ720933 TB720933:TF720933 ACX720933:ADB720933 AMT720933:AMX720933 AWP720933:AWT720933 BGL720933:BGP720933 BQH720933:BQL720933 CAD720933:CAH720933 CJZ720933:CKD720933 CTV720933:CTZ720933 DDR720933:DDV720933 DNN720933:DNR720933 DXJ720933:DXN720933 EHF720933:EHJ720933 ERB720933:ERF720933 FAX720933:FBB720933 FKT720933:FKX720933 FUP720933:FUT720933 GEL720933:GEP720933 GOH720933:GOL720933 GYD720933:GYH720933 HHZ720933:HID720933 HRV720933:HRZ720933 IBR720933:IBV720933 ILN720933:ILR720933 IVJ720933:IVN720933 JFF720933:JFJ720933 JPB720933:JPF720933 JYX720933:JZB720933 KIT720933:KIX720933 KSP720933:KST720933 LCL720933:LCP720933 LMH720933:LML720933 LWD720933:LWH720933 MFZ720933:MGD720933 MPV720933:MPZ720933 MZR720933:MZV720933 NJN720933:NJR720933 NTJ720933:NTN720933 ODF720933:ODJ720933 ONB720933:ONF720933 OWX720933:OXB720933 PGT720933:PGX720933 PQP720933:PQT720933 QAL720933:QAP720933 QKH720933:QKL720933 QUD720933:QUH720933 RDZ720933:RED720933 RNV720933:RNZ720933 RXR720933:RXV720933 SHN720933:SHR720933 SRJ720933:SRN720933 TBF720933:TBJ720933 TLB720933:TLF720933 TUX720933:TVB720933 UET720933:UEX720933 UOP720933:UOT720933 UYL720933:UYP720933 VIH720933:VIL720933 VSD720933:VSH720933 WBZ720933:WCD720933 WLV720933:WLZ720933 WVR720933:WVV720933 J786469:N786469 JF786469:JJ786469 TB786469:TF786469 ACX786469:ADB786469 AMT786469:AMX786469 AWP786469:AWT786469 BGL786469:BGP786469 BQH786469:BQL786469 CAD786469:CAH786469 CJZ786469:CKD786469 CTV786469:CTZ786469 DDR786469:DDV786469 DNN786469:DNR786469 DXJ786469:DXN786469 EHF786469:EHJ786469 ERB786469:ERF786469 FAX786469:FBB786469 FKT786469:FKX786469 FUP786469:FUT786469 GEL786469:GEP786469 GOH786469:GOL786469 GYD786469:GYH786469 HHZ786469:HID786469 HRV786469:HRZ786469 IBR786469:IBV786469 ILN786469:ILR786469 IVJ786469:IVN786469 JFF786469:JFJ786469 JPB786469:JPF786469 JYX786469:JZB786469 KIT786469:KIX786469 KSP786469:KST786469 LCL786469:LCP786469 LMH786469:LML786469 LWD786469:LWH786469 MFZ786469:MGD786469 MPV786469:MPZ786469 MZR786469:MZV786469 NJN786469:NJR786469 NTJ786469:NTN786469 ODF786469:ODJ786469 ONB786469:ONF786469 OWX786469:OXB786469 PGT786469:PGX786469 PQP786469:PQT786469 QAL786469:QAP786469 QKH786469:QKL786469 QUD786469:QUH786469 RDZ786469:RED786469 RNV786469:RNZ786469 RXR786469:RXV786469 SHN786469:SHR786469 SRJ786469:SRN786469 TBF786469:TBJ786469 TLB786469:TLF786469 TUX786469:TVB786469 UET786469:UEX786469 UOP786469:UOT786469 UYL786469:UYP786469 VIH786469:VIL786469 VSD786469:VSH786469 WBZ786469:WCD786469 WLV786469:WLZ786469 WVR786469:WVV786469 J852005:N852005 JF852005:JJ852005 TB852005:TF852005 ACX852005:ADB852005 AMT852005:AMX852005 AWP852005:AWT852005 BGL852005:BGP852005 BQH852005:BQL852005 CAD852005:CAH852005 CJZ852005:CKD852005 CTV852005:CTZ852005 DDR852005:DDV852005 DNN852005:DNR852005 DXJ852005:DXN852005 EHF852005:EHJ852005 ERB852005:ERF852005 FAX852005:FBB852005 FKT852005:FKX852005 FUP852005:FUT852005 GEL852005:GEP852005 GOH852005:GOL852005 GYD852005:GYH852005 HHZ852005:HID852005 HRV852005:HRZ852005 IBR852005:IBV852005 ILN852005:ILR852005 IVJ852005:IVN852005 JFF852005:JFJ852005 JPB852005:JPF852005 JYX852005:JZB852005 KIT852005:KIX852005 KSP852005:KST852005 LCL852005:LCP852005 LMH852005:LML852005 LWD852005:LWH852005 MFZ852005:MGD852005 MPV852005:MPZ852005 MZR852005:MZV852005 NJN852005:NJR852005 NTJ852005:NTN852005 ODF852005:ODJ852005 ONB852005:ONF852005 OWX852005:OXB852005 PGT852005:PGX852005 PQP852005:PQT852005 QAL852005:QAP852005 QKH852005:QKL852005 QUD852005:QUH852005 RDZ852005:RED852005 RNV852005:RNZ852005 RXR852005:RXV852005 SHN852005:SHR852005 SRJ852005:SRN852005 TBF852005:TBJ852005 TLB852005:TLF852005 TUX852005:TVB852005 UET852005:UEX852005 UOP852005:UOT852005 UYL852005:UYP852005 VIH852005:VIL852005 VSD852005:VSH852005 WBZ852005:WCD852005 WLV852005:WLZ852005 WVR852005:WVV852005 J917541:N917541 JF917541:JJ917541 TB917541:TF917541 ACX917541:ADB917541 AMT917541:AMX917541 AWP917541:AWT917541 BGL917541:BGP917541 BQH917541:BQL917541 CAD917541:CAH917541 CJZ917541:CKD917541 CTV917541:CTZ917541 DDR917541:DDV917541 DNN917541:DNR917541 DXJ917541:DXN917541 EHF917541:EHJ917541 ERB917541:ERF917541 FAX917541:FBB917541 FKT917541:FKX917541 FUP917541:FUT917541 GEL917541:GEP917541 GOH917541:GOL917541 GYD917541:GYH917541 HHZ917541:HID917541 HRV917541:HRZ917541 IBR917541:IBV917541 ILN917541:ILR917541 IVJ917541:IVN917541 JFF917541:JFJ917541 JPB917541:JPF917541 JYX917541:JZB917541 KIT917541:KIX917541 KSP917541:KST917541 LCL917541:LCP917541 LMH917541:LML917541 LWD917541:LWH917541 MFZ917541:MGD917541 MPV917541:MPZ917541 MZR917541:MZV917541 NJN917541:NJR917541 NTJ917541:NTN917541 ODF917541:ODJ917541 ONB917541:ONF917541 OWX917541:OXB917541 PGT917541:PGX917541 PQP917541:PQT917541 QAL917541:QAP917541 QKH917541:QKL917541 QUD917541:QUH917541 RDZ917541:RED917541 RNV917541:RNZ917541 RXR917541:RXV917541 SHN917541:SHR917541 SRJ917541:SRN917541 TBF917541:TBJ917541 TLB917541:TLF917541 TUX917541:TVB917541 UET917541:UEX917541 UOP917541:UOT917541 UYL917541:UYP917541 VIH917541:VIL917541 VSD917541:VSH917541 WBZ917541:WCD917541 WLV917541:WLZ917541 WVR917541:WVV917541 J983077:N983077 JF983077:JJ983077 TB983077:TF983077 ACX983077:ADB983077 AMT983077:AMX983077 AWP983077:AWT983077 BGL983077:BGP983077 BQH983077:BQL983077 CAD983077:CAH983077 CJZ983077:CKD983077 CTV983077:CTZ983077 DDR983077:DDV983077 DNN983077:DNR983077 DXJ983077:DXN983077 EHF983077:EHJ983077 ERB983077:ERF983077 FAX983077:FBB983077 FKT983077:FKX983077 FUP983077:FUT983077 GEL983077:GEP983077 GOH983077:GOL983077 GYD983077:GYH983077 HHZ983077:HID983077 HRV983077:HRZ983077 IBR983077:IBV983077 ILN983077:ILR983077 IVJ983077:IVN983077 JFF983077:JFJ983077 JPB983077:JPF983077 JYX983077:JZB983077 KIT983077:KIX983077 KSP983077:KST983077 LCL983077:LCP983077 LMH983077:LML983077 LWD983077:LWH983077 MFZ983077:MGD983077 MPV983077:MPZ983077 MZR983077:MZV983077 NJN983077:NJR983077 NTJ983077:NTN983077 ODF983077:ODJ983077 ONB983077:ONF983077 OWX983077:OXB983077 PGT983077:PGX983077 PQP983077:PQT983077 QAL983077:QAP983077 QKH983077:QKL983077 QUD983077:QUH983077 RDZ983077:RED983077 RNV983077:RNZ983077 RXR983077:RXV983077 SHN983077:SHR983077 SRJ983077:SRN983077 TBF983077:TBJ983077 TLB983077:TLF983077 TUX983077:TVB983077 UET983077:UEX983077 UOP983077:UOT983077 UYL983077:UYP983077 VIH983077:VIL983077 VSD983077:VSH983077 WBZ983077:WCD983077 WLV983077:WLZ983077 WVR983077:WVV983077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AC29:AC30 JY29:JY30 TU29:TU30 ADQ29:ADQ30 ANM29:ANM30 AXI29:AXI30 BHE29:BHE30 BRA29:BRA30 CAW29:CAW30 CKS29:CKS30 CUO29:CUO30 DEK29:DEK30 DOG29:DOG30 DYC29:DYC30 EHY29:EHY30 ERU29:ERU30 FBQ29:FBQ30 FLM29:FLM30 FVI29:FVI30 GFE29:GFE30 GPA29:GPA30 GYW29:GYW30 HIS29:HIS30 HSO29:HSO30 ICK29:ICK30 IMG29:IMG30 IWC29:IWC30 JFY29:JFY30 JPU29:JPU30 JZQ29:JZQ30 KJM29:KJM30 KTI29:KTI30 LDE29:LDE30 LNA29:LNA30 LWW29:LWW30 MGS29:MGS30 MQO29:MQO30 NAK29:NAK30 NKG29:NKG30 NUC29:NUC30 ODY29:ODY30 ONU29:ONU30 OXQ29:OXQ30 PHM29:PHM30 PRI29:PRI30 QBE29:QBE30 QLA29:QLA30 QUW29:QUW30 RES29:RES30 ROO29:ROO30 RYK29:RYK30 SIG29:SIG30 SSC29:SSC30 TBY29:TBY30 TLU29:TLU30 TVQ29:TVQ30 UFM29:UFM30 UPI29:UPI30 UZE29:UZE30 VJA29:VJA30 VSW29:VSW30 WCS29:WCS30 WMO29:WMO30 WWK29:WWK30 AC65565:AC65566 JY65565:JY65566 TU65565:TU65566 ADQ65565:ADQ65566 ANM65565:ANM65566 AXI65565:AXI65566 BHE65565:BHE65566 BRA65565:BRA65566 CAW65565:CAW65566 CKS65565:CKS65566 CUO65565:CUO65566 DEK65565:DEK65566 DOG65565:DOG65566 DYC65565:DYC65566 EHY65565:EHY65566 ERU65565:ERU65566 FBQ65565:FBQ65566 FLM65565:FLM65566 FVI65565:FVI65566 GFE65565:GFE65566 GPA65565:GPA65566 GYW65565:GYW65566 HIS65565:HIS65566 HSO65565:HSO65566 ICK65565:ICK65566 IMG65565:IMG65566 IWC65565:IWC65566 JFY65565:JFY65566 JPU65565:JPU65566 JZQ65565:JZQ65566 KJM65565:KJM65566 KTI65565:KTI65566 LDE65565:LDE65566 LNA65565:LNA65566 LWW65565:LWW65566 MGS65565:MGS65566 MQO65565:MQO65566 NAK65565:NAK65566 NKG65565:NKG65566 NUC65565:NUC65566 ODY65565:ODY65566 ONU65565:ONU65566 OXQ65565:OXQ65566 PHM65565:PHM65566 PRI65565:PRI65566 QBE65565:QBE65566 QLA65565:QLA65566 QUW65565:QUW65566 RES65565:RES65566 ROO65565:ROO65566 RYK65565:RYK65566 SIG65565:SIG65566 SSC65565:SSC65566 TBY65565:TBY65566 TLU65565:TLU65566 TVQ65565:TVQ65566 UFM65565:UFM65566 UPI65565:UPI65566 UZE65565:UZE65566 VJA65565:VJA65566 VSW65565:VSW65566 WCS65565:WCS65566 WMO65565:WMO65566 WWK65565:WWK65566 AC131101:AC131102 JY131101:JY131102 TU131101:TU131102 ADQ131101:ADQ131102 ANM131101:ANM131102 AXI131101:AXI131102 BHE131101:BHE131102 BRA131101:BRA131102 CAW131101:CAW131102 CKS131101:CKS131102 CUO131101:CUO131102 DEK131101:DEK131102 DOG131101:DOG131102 DYC131101:DYC131102 EHY131101:EHY131102 ERU131101:ERU131102 FBQ131101:FBQ131102 FLM131101:FLM131102 FVI131101:FVI131102 GFE131101:GFE131102 GPA131101:GPA131102 GYW131101:GYW131102 HIS131101:HIS131102 HSO131101:HSO131102 ICK131101:ICK131102 IMG131101:IMG131102 IWC131101:IWC131102 JFY131101:JFY131102 JPU131101:JPU131102 JZQ131101:JZQ131102 KJM131101:KJM131102 KTI131101:KTI131102 LDE131101:LDE131102 LNA131101:LNA131102 LWW131101:LWW131102 MGS131101:MGS131102 MQO131101:MQO131102 NAK131101:NAK131102 NKG131101:NKG131102 NUC131101:NUC131102 ODY131101:ODY131102 ONU131101:ONU131102 OXQ131101:OXQ131102 PHM131101:PHM131102 PRI131101:PRI131102 QBE131101:QBE131102 QLA131101:QLA131102 QUW131101:QUW131102 RES131101:RES131102 ROO131101:ROO131102 RYK131101:RYK131102 SIG131101:SIG131102 SSC131101:SSC131102 TBY131101:TBY131102 TLU131101:TLU131102 TVQ131101:TVQ131102 UFM131101:UFM131102 UPI131101:UPI131102 UZE131101:UZE131102 VJA131101:VJA131102 VSW131101:VSW131102 WCS131101:WCS131102 WMO131101:WMO131102 WWK131101:WWK131102 AC196637:AC196638 JY196637:JY196638 TU196637:TU196638 ADQ196637:ADQ196638 ANM196637:ANM196638 AXI196637:AXI196638 BHE196637:BHE196638 BRA196637:BRA196638 CAW196637:CAW196638 CKS196637:CKS196638 CUO196637:CUO196638 DEK196637:DEK196638 DOG196637:DOG196638 DYC196637:DYC196638 EHY196637:EHY196638 ERU196637:ERU196638 FBQ196637:FBQ196638 FLM196637:FLM196638 FVI196637:FVI196638 GFE196637:GFE196638 GPA196637:GPA196638 GYW196637:GYW196638 HIS196637:HIS196638 HSO196637:HSO196638 ICK196637:ICK196638 IMG196637:IMG196638 IWC196637:IWC196638 JFY196637:JFY196638 JPU196637:JPU196638 JZQ196637:JZQ196638 KJM196637:KJM196638 KTI196637:KTI196638 LDE196637:LDE196638 LNA196637:LNA196638 LWW196637:LWW196638 MGS196637:MGS196638 MQO196637:MQO196638 NAK196637:NAK196638 NKG196637:NKG196638 NUC196637:NUC196638 ODY196637:ODY196638 ONU196637:ONU196638 OXQ196637:OXQ196638 PHM196637:PHM196638 PRI196637:PRI196638 QBE196637:QBE196638 QLA196637:QLA196638 QUW196637:QUW196638 RES196637:RES196638 ROO196637:ROO196638 RYK196637:RYK196638 SIG196637:SIG196638 SSC196637:SSC196638 TBY196637:TBY196638 TLU196637:TLU196638 TVQ196637:TVQ196638 UFM196637:UFM196638 UPI196637:UPI196638 UZE196637:UZE196638 VJA196637:VJA196638 VSW196637:VSW196638 WCS196637:WCS196638 WMO196637:WMO196638 WWK196637:WWK196638 AC262173:AC262174 JY262173:JY262174 TU262173:TU262174 ADQ262173:ADQ262174 ANM262173:ANM262174 AXI262173:AXI262174 BHE262173:BHE262174 BRA262173:BRA262174 CAW262173:CAW262174 CKS262173:CKS262174 CUO262173:CUO262174 DEK262173:DEK262174 DOG262173:DOG262174 DYC262173:DYC262174 EHY262173:EHY262174 ERU262173:ERU262174 FBQ262173:FBQ262174 FLM262173:FLM262174 FVI262173:FVI262174 GFE262173:GFE262174 GPA262173:GPA262174 GYW262173:GYW262174 HIS262173:HIS262174 HSO262173:HSO262174 ICK262173:ICK262174 IMG262173:IMG262174 IWC262173:IWC262174 JFY262173:JFY262174 JPU262173:JPU262174 JZQ262173:JZQ262174 KJM262173:KJM262174 KTI262173:KTI262174 LDE262173:LDE262174 LNA262173:LNA262174 LWW262173:LWW262174 MGS262173:MGS262174 MQO262173:MQO262174 NAK262173:NAK262174 NKG262173:NKG262174 NUC262173:NUC262174 ODY262173:ODY262174 ONU262173:ONU262174 OXQ262173:OXQ262174 PHM262173:PHM262174 PRI262173:PRI262174 QBE262173:QBE262174 QLA262173:QLA262174 QUW262173:QUW262174 RES262173:RES262174 ROO262173:ROO262174 RYK262173:RYK262174 SIG262173:SIG262174 SSC262173:SSC262174 TBY262173:TBY262174 TLU262173:TLU262174 TVQ262173:TVQ262174 UFM262173:UFM262174 UPI262173:UPI262174 UZE262173:UZE262174 VJA262173:VJA262174 VSW262173:VSW262174 WCS262173:WCS262174 WMO262173:WMO262174 WWK262173:WWK262174 AC327709:AC327710 JY327709:JY327710 TU327709:TU327710 ADQ327709:ADQ327710 ANM327709:ANM327710 AXI327709:AXI327710 BHE327709:BHE327710 BRA327709:BRA327710 CAW327709:CAW327710 CKS327709:CKS327710 CUO327709:CUO327710 DEK327709:DEK327710 DOG327709:DOG327710 DYC327709:DYC327710 EHY327709:EHY327710 ERU327709:ERU327710 FBQ327709:FBQ327710 FLM327709:FLM327710 FVI327709:FVI327710 GFE327709:GFE327710 GPA327709:GPA327710 GYW327709:GYW327710 HIS327709:HIS327710 HSO327709:HSO327710 ICK327709:ICK327710 IMG327709:IMG327710 IWC327709:IWC327710 JFY327709:JFY327710 JPU327709:JPU327710 JZQ327709:JZQ327710 KJM327709:KJM327710 KTI327709:KTI327710 LDE327709:LDE327710 LNA327709:LNA327710 LWW327709:LWW327710 MGS327709:MGS327710 MQO327709:MQO327710 NAK327709:NAK327710 NKG327709:NKG327710 NUC327709:NUC327710 ODY327709:ODY327710 ONU327709:ONU327710 OXQ327709:OXQ327710 PHM327709:PHM327710 PRI327709:PRI327710 QBE327709:QBE327710 QLA327709:QLA327710 QUW327709:QUW327710 RES327709:RES327710 ROO327709:ROO327710 RYK327709:RYK327710 SIG327709:SIG327710 SSC327709:SSC327710 TBY327709:TBY327710 TLU327709:TLU327710 TVQ327709:TVQ327710 UFM327709:UFM327710 UPI327709:UPI327710 UZE327709:UZE327710 VJA327709:VJA327710 VSW327709:VSW327710 WCS327709:WCS327710 WMO327709:WMO327710 WWK327709:WWK327710 AC393245:AC393246 JY393245:JY393246 TU393245:TU393246 ADQ393245:ADQ393246 ANM393245:ANM393246 AXI393245:AXI393246 BHE393245:BHE393246 BRA393245:BRA393246 CAW393245:CAW393246 CKS393245:CKS393246 CUO393245:CUO393246 DEK393245:DEK393246 DOG393245:DOG393246 DYC393245:DYC393246 EHY393245:EHY393246 ERU393245:ERU393246 FBQ393245:FBQ393246 FLM393245:FLM393246 FVI393245:FVI393246 GFE393245:GFE393246 GPA393245:GPA393246 GYW393245:GYW393246 HIS393245:HIS393246 HSO393245:HSO393246 ICK393245:ICK393246 IMG393245:IMG393246 IWC393245:IWC393246 JFY393245:JFY393246 JPU393245:JPU393246 JZQ393245:JZQ393246 KJM393245:KJM393246 KTI393245:KTI393246 LDE393245:LDE393246 LNA393245:LNA393246 LWW393245:LWW393246 MGS393245:MGS393246 MQO393245:MQO393246 NAK393245:NAK393246 NKG393245:NKG393246 NUC393245:NUC393246 ODY393245:ODY393246 ONU393245:ONU393246 OXQ393245:OXQ393246 PHM393245:PHM393246 PRI393245:PRI393246 QBE393245:QBE393246 QLA393245:QLA393246 QUW393245:QUW393246 RES393245:RES393246 ROO393245:ROO393246 RYK393245:RYK393246 SIG393245:SIG393246 SSC393245:SSC393246 TBY393245:TBY393246 TLU393245:TLU393246 TVQ393245:TVQ393246 UFM393245:UFM393246 UPI393245:UPI393246 UZE393245:UZE393246 VJA393245:VJA393246 VSW393245:VSW393246 WCS393245:WCS393246 WMO393245:WMO393246 WWK393245:WWK393246 AC458781:AC458782 JY458781:JY458782 TU458781:TU458782 ADQ458781:ADQ458782 ANM458781:ANM458782 AXI458781:AXI458782 BHE458781:BHE458782 BRA458781:BRA458782 CAW458781:CAW458782 CKS458781:CKS458782 CUO458781:CUO458782 DEK458781:DEK458782 DOG458781:DOG458782 DYC458781:DYC458782 EHY458781:EHY458782 ERU458781:ERU458782 FBQ458781:FBQ458782 FLM458781:FLM458782 FVI458781:FVI458782 GFE458781:GFE458782 GPA458781:GPA458782 GYW458781:GYW458782 HIS458781:HIS458782 HSO458781:HSO458782 ICK458781:ICK458782 IMG458781:IMG458782 IWC458781:IWC458782 JFY458781:JFY458782 JPU458781:JPU458782 JZQ458781:JZQ458782 KJM458781:KJM458782 KTI458781:KTI458782 LDE458781:LDE458782 LNA458781:LNA458782 LWW458781:LWW458782 MGS458781:MGS458782 MQO458781:MQO458782 NAK458781:NAK458782 NKG458781:NKG458782 NUC458781:NUC458782 ODY458781:ODY458782 ONU458781:ONU458782 OXQ458781:OXQ458782 PHM458781:PHM458782 PRI458781:PRI458782 QBE458781:QBE458782 QLA458781:QLA458782 QUW458781:QUW458782 RES458781:RES458782 ROO458781:ROO458782 RYK458781:RYK458782 SIG458781:SIG458782 SSC458781:SSC458782 TBY458781:TBY458782 TLU458781:TLU458782 TVQ458781:TVQ458782 UFM458781:UFM458782 UPI458781:UPI458782 UZE458781:UZE458782 VJA458781:VJA458782 VSW458781:VSW458782 WCS458781:WCS458782 WMO458781:WMO458782 WWK458781:WWK458782 AC524317:AC524318 JY524317:JY524318 TU524317:TU524318 ADQ524317:ADQ524318 ANM524317:ANM524318 AXI524317:AXI524318 BHE524317:BHE524318 BRA524317:BRA524318 CAW524317:CAW524318 CKS524317:CKS524318 CUO524317:CUO524318 DEK524317:DEK524318 DOG524317:DOG524318 DYC524317:DYC524318 EHY524317:EHY524318 ERU524317:ERU524318 FBQ524317:FBQ524318 FLM524317:FLM524318 FVI524317:FVI524318 GFE524317:GFE524318 GPA524317:GPA524318 GYW524317:GYW524318 HIS524317:HIS524318 HSO524317:HSO524318 ICK524317:ICK524318 IMG524317:IMG524318 IWC524317:IWC524318 JFY524317:JFY524318 JPU524317:JPU524318 JZQ524317:JZQ524318 KJM524317:KJM524318 KTI524317:KTI524318 LDE524317:LDE524318 LNA524317:LNA524318 LWW524317:LWW524318 MGS524317:MGS524318 MQO524317:MQO524318 NAK524317:NAK524318 NKG524317:NKG524318 NUC524317:NUC524318 ODY524317:ODY524318 ONU524317:ONU524318 OXQ524317:OXQ524318 PHM524317:PHM524318 PRI524317:PRI524318 QBE524317:QBE524318 QLA524317:QLA524318 QUW524317:QUW524318 RES524317:RES524318 ROO524317:ROO524318 RYK524317:RYK524318 SIG524317:SIG524318 SSC524317:SSC524318 TBY524317:TBY524318 TLU524317:TLU524318 TVQ524317:TVQ524318 UFM524317:UFM524318 UPI524317:UPI524318 UZE524317:UZE524318 VJA524317:VJA524318 VSW524317:VSW524318 WCS524317:WCS524318 WMO524317:WMO524318 WWK524317:WWK524318 AC589853:AC589854 JY589853:JY589854 TU589853:TU589854 ADQ589853:ADQ589854 ANM589853:ANM589854 AXI589853:AXI589854 BHE589853:BHE589854 BRA589853:BRA589854 CAW589853:CAW589854 CKS589853:CKS589854 CUO589853:CUO589854 DEK589853:DEK589854 DOG589853:DOG589854 DYC589853:DYC589854 EHY589853:EHY589854 ERU589853:ERU589854 FBQ589853:FBQ589854 FLM589853:FLM589854 FVI589853:FVI589854 GFE589853:GFE589854 GPA589853:GPA589854 GYW589853:GYW589854 HIS589853:HIS589854 HSO589853:HSO589854 ICK589853:ICK589854 IMG589853:IMG589854 IWC589853:IWC589854 JFY589853:JFY589854 JPU589853:JPU589854 JZQ589853:JZQ589854 KJM589853:KJM589854 KTI589853:KTI589854 LDE589853:LDE589854 LNA589853:LNA589854 LWW589853:LWW589854 MGS589853:MGS589854 MQO589853:MQO589854 NAK589853:NAK589854 NKG589853:NKG589854 NUC589853:NUC589854 ODY589853:ODY589854 ONU589853:ONU589854 OXQ589853:OXQ589854 PHM589853:PHM589854 PRI589853:PRI589854 QBE589853:QBE589854 QLA589853:QLA589854 QUW589853:QUW589854 RES589853:RES589854 ROO589853:ROO589854 RYK589853:RYK589854 SIG589853:SIG589854 SSC589853:SSC589854 TBY589853:TBY589854 TLU589853:TLU589854 TVQ589853:TVQ589854 UFM589853:UFM589854 UPI589853:UPI589854 UZE589853:UZE589854 VJA589853:VJA589854 VSW589853:VSW589854 WCS589853:WCS589854 WMO589853:WMO589854 WWK589853:WWK589854 AC655389:AC655390 JY655389:JY655390 TU655389:TU655390 ADQ655389:ADQ655390 ANM655389:ANM655390 AXI655389:AXI655390 BHE655389:BHE655390 BRA655389:BRA655390 CAW655389:CAW655390 CKS655389:CKS655390 CUO655389:CUO655390 DEK655389:DEK655390 DOG655389:DOG655390 DYC655389:DYC655390 EHY655389:EHY655390 ERU655389:ERU655390 FBQ655389:FBQ655390 FLM655389:FLM655390 FVI655389:FVI655390 GFE655389:GFE655390 GPA655389:GPA655390 GYW655389:GYW655390 HIS655389:HIS655390 HSO655389:HSO655390 ICK655389:ICK655390 IMG655389:IMG655390 IWC655389:IWC655390 JFY655389:JFY655390 JPU655389:JPU655390 JZQ655389:JZQ655390 KJM655389:KJM655390 KTI655389:KTI655390 LDE655389:LDE655390 LNA655389:LNA655390 LWW655389:LWW655390 MGS655389:MGS655390 MQO655389:MQO655390 NAK655389:NAK655390 NKG655389:NKG655390 NUC655389:NUC655390 ODY655389:ODY655390 ONU655389:ONU655390 OXQ655389:OXQ655390 PHM655389:PHM655390 PRI655389:PRI655390 QBE655389:QBE655390 QLA655389:QLA655390 QUW655389:QUW655390 RES655389:RES655390 ROO655389:ROO655390 RYK655389:RYK655390 SIG655389:SIG655390 SSC655389:SSC655390 TBY655389:TBY655390 TLU655389:TLU655390 TVQ655389:TVQ655390 UFM655389:UFM655390 UPI655389:UPI655390 UZE655389:UZE655390 VJA655389:VJA655390 VSW655389:VSW655390 WCS655389:WCS655390 WMO655389:WMO655390 WWK655389:WWK655390 AC720925:AC720926 JY720925:JY720926 TU720925:TU720926 ADQ720925:ADQ720926 ANM720925:ANM720926 AXI720925:AXI720926 BHE720925:BHE720926 BRA720925:BRA720926 CAW720925:CAW720926 CKS720925:CKS720926 CUO720925:CUO720926 DEK720925:DEK720926 DOG720925:DOG720926 DYC720925:DYC720926 EHY720925:EHY720926 ERU720925:ERU720926 FBQ720925:FBQ720926 FLM720925:FLM720926 FVI720925:FVI720926 GFE720925:GFE720926 GPA720925:GPA720926 GYW720925:GYW720926 HIS720925:HIS720926 HSO720925:HSO720926 ICK720925:ICK720926 IMG720925:IMG720926 IWC720925:IWC720926 JFY720925:JFY720926 JPU720925:JPU720926 JZQ720925:JZQ720926 KJM720925:KJM720926 KTI720925:KTI720926 LDE720925:LDE720926 LNA720925:LNA720926 LWW720925:LWW720926 MGS720925:MGS720926 MQO720925:MQO720926 NAK720925:NAK720926 NKG720925:NKG720926 NUC720925:NUC720926 ODY720925:ODY720926 ONU720925:ONU720926 OXQ720925:OXQ720926 PHM720925:PHM720926 PRI720925:PRI720926 QBE720925:QBE720926 QLA720925:QLA720926 QUW720925:QUW720926 RES720925:RES720926 ROO720925:ROO720926 RYK720925:RYK720926 SIG720925:SIG720926 SSC720925:SSC720926 TBY720925:TBY720926 TLU720925:TLU720926 TVQ720925:TVQ720926 UFM720925:UFM720926 UPI720925:UPI720926 UZE720925:UZE720926 VJA720925:VJA720926 VSW720925:VSW720926 WCS720925:WCS720926 WMO720925:WMO720926 WWK720925:WWK720926 AC786461:AC786462 JY786461:JY786462 TU786461:TU786462 ADQ786461:ADQ786462 ANM786461:ANM786462 AXI786461:AXI786462 BHE786461:BHE786462 BRA786461:BRA786462 CAW786461:CAW786462 CKS786461:CKS786462 CUO786461:CUO786462 DEK786461:DEK786462 DOG786461:DOG786462 DYC786461:DYC786462 EHY786461:EHY786462 ERU786461:ERU786462 FBQ786461:FBQ786462 FLM786461:FLM786462 FVI786461:FVI786462 GFE786461:GFE786462 GPA786461:GPA786462 GYW786461:GYW786462 HIS786461:HIS786462 HSO786461:HSO786462 ICK786461:ICK786462 IMG786461:IMG786462 IWC786461:IWC786462 JFY786461:JFY786462 JPU786461:JPU786462 JZQ786461:JZQ786462 KJM786461:KJM786462 KTI786461:KTI786462 LDE786461:LDE786462 LNA786461:LNA786462 LWW786461:LWW786462 MGS786461:MGS786462 MQO786461:MQO786462 NAK786461:NAK786462 NKG786461:NKG786462 NUC786461:NUC786462 ODY786461:ODY786462 ONU786461:ONU786462 OXQ786461:OXQ786462 PHM786461:PHM786462 PRI786461:PRI786462 QBE786461:QBE786462 QLA786461:QLA786462 QUW786461:QUW786462 RES786461:RES786462 ROO786461:ROO786462 RYK786461:RYK786462 SIG786461:SIG786462 SSC786461:SSC786462 TBY786461:TBY786462 TLU786461:TLU786462 TVQ786461:TVQ786462 UFM786461:UFM786462 UPI786461:UPI786462 UZE786461:UZE786462 VJA786461:VJA786462 VSW786461:VSW786462 WCS786461:WCS786462 WMO786461:WMO786462 WWK786461:WWK786462 AC851997:AC851998 JY851997:JY851998 TU851997:TU851998 ADQ851997:ADQ851998 ANM851997:ANM851998 AXI851997:AXI851998 BHE851997:BHE851998 BRA851997:BRA851998 CAW851997:CAW851998 CKS851997:CKS851998 CUO851997:CUO851998 DEK851997:DEK851998 DOG851997:DOG851998 DYC851997:DYC851998 EHY851997:EHY851998 ERU851997:ERU851998 FBQ851997:FBQ851998 FLM851997:FLM851998 FVI851997:FVI851998 GFE851997:GFE851998 GPA851997:GPA851998 GYW851997:GYW851998 HIS851997:HIS851998 HSO851997:HSO851998 ICK851997:ICK851998 IMG851997:IMG851998 IWC851997:IWC851998 JFY851997:JFY851998 JPU851997:JPU851998 JZQ851997:JZQ851998 KJM851997:KJM851998 KTI851997:KTI851998 LDE851997:LDE851998 LNA851997:LNA851998 LWW851997:LWW851998 MGS851997:MGS851998 MQO851997:MQO851998 NAK851997:NAK851998 NKG851997:NKG851998 NUC851997:NUC851998 ODY851997:ODY851998 ONU851997:ONU851998 OXQ851997:OXQ851998 PHM851997:PHM851998 PRI851997:PRI851998 QBE851997:QBE851998 QLA851997:QLA851998 QUW851997:QUW851998 RES851997:RES851998 ROO851997:ROO851998 RYK851997:RYK851998 SIG851997:SIG851998 SSC851997:SSC851998 TBY851997:TBY851998 TLU851997:TLU851998 TVQ851997:TVQ851998 UFM851997:UFM851998 UPI851997:UPI851998 UZE851997:UZE851998 VJA851997:VJA851998 VSW851997:VSW851998 WCS851997:WCS851998 WMO851997:WMO851998 WWK851997:WWK851998 AC917533:AC917534 JY917533:JY917534 TU917533:TU917534 ADQ917533:ADQ917534 ANM917533:ANM917534 AXI917533:AXI917534 BHE917533:BHE917534 BRA917533:BRA917534 CAW917533:CAW917534 CKS917533:CKS917534 CUO917533:CUO917534 DEK917533:DEK917534 DOG917533:DOG917534 DYC917533:DYC917534 EHY917533:EHY917534 ERU917533:ERU917534 FBQ917533:FBQ917534 FLM917533:FLM917534 FVI917533:FVI917534 GFE917533:GFE917534 GPA917533:GPA917534 GYW917533:GYW917534 HIS917533:HIS917534 HSO917533:HSO917534 ICK917533:ICK917534 IMG917533:IMG917534 IWC917533:IWC917534 JFY917533:JFY917534 JPU917533:JPU917534 JZQ917533:JZQ917534 KJM917533:KJM917534 KTI917533:KTI917534 LDE917533:LDE917534 LNA917533:LNA917534 LWW917533:LWW917534 MGS917533:MGS917534 MQO917533:MQO917534 NAK917533:NAK917534 NKG917533:NKG917534 NUC917533:NUC917534 ODY917533:ODY917534 ONU917533:ONU917534 OXQ917533:OXQ917534 PHM917533:PHM917534 PRI917533:PRI917534 QBE917533:QBE917534 QLA917533:QLA917534 QUW917533:QUW917534 RES917533:RES917534 ROO917533:ROO917534 RYK917533:RYK917534 SIG917533:SIG917534 SSC917533:SSC917534 TBY917533:TBY917534 TLU917533:TLU917534 TVQ917533:TVQ917534 UFM917533:UFM917534 UPI917533:UPI917534 UZE917533:UZE917534 VJA917533:VJA917534 VSW917533:VSW917534 WCS917533:WCS917534 WMO917533:WMO917534 WWK917533:WWK917534 AC983069:AC983070 JY983069:JY983070 TU983069:TU983070 ADQ983069:ADQ983070 ANM983069:ANM983070 AXI983069:AXI983070 BHE983069:BHE983070 BRA983069:BRA983070 CAW983069:CAW983070 CKS983069:CKS983070 CUO983069:CUO983070 DEK983069:DEK983070 DOG983069:DOG983070 DYC983069:DYC983070 EHY983069:EHY983070 ERU983069:ERU983070 FBQ983069:FBQ983070 FLM983069:FLM983070 FVI983069:FVI983070 GFE983069:GFE983070 GPA983069:GPA983070 GYW983069:GYW983070 HIS983069:HIS983070 HSO983069:HSO983070 ICK983069:ICK983070 IMG983069:IMG983070 IWC983069:IWC983070 JFY983069:JFY983070 JPU983069:JPU983070 JZQ983069:JZQ983070 KJM983069:KJM983070 KTI983069:KTI983070 LDE983069:LDE983070 LNA983069:LNA983070 LWW983069:LWW983070 MGS983069:MGS983070 MQO983069:MQO983070 NAK983069:NAK983070 NKG983069:NKG983070 NUC983069:NUC983070 ODY983069:ODY983070 ONU983069:ONU983070 OXQ983069:OXQ983070 PHM983069:PHM983070 PRI983069:PRI983070 QBE983069:QBE983070 QLA983069:QLA983070 QUW983069:QUW983070 RES983069:RES983070 ROO983069:ROO983070 RYK983069:RYK983070 SIG983069:SIG983070 SSC983069:SSC983070 TBY983069:TBY983070 TLU983069:TLU983070 TVQ983069:TVQ983070 UFM983069:UFM983070 UPI983069:UPI983070 UZE983069:UZE983070 VJA983069:VJA983070 VSW983069:VSW983070 WCS983069:WCS983070 WMO983069:WMO983070 WWK983069:WWK983070 AC28:AD28 JY28:JZ28 TU28:TV28 ADQ28:ADR28 ANM28:ANN28 AXI28:AXJ28 BHE28:BHF28 BRA28:BRB28 CAW28:CAX28 CKS28:CKT28 CUO28:CUP28 DEK28:DEL28 DOG28:DOH28 DYC28:DYD28 EHY28:EHZ28 ERU28:ERV28 FBQ28:FBR28 FLM28:FLN28 FVI28:FVJ28 GFE28:GFF28 GPA28:GPB28 GYW28:GYX28 HIS28:HIT28 HSO28:HSP28 ICK28:ICL28 IMG28:IMH28 IWC28:IWD28 JFY28:JFZ28 JPU28:JPV28 JZQ28:JZR28 KJM28:KJN28 KTI28:KTJ28 LDE28:LDF28 LNA28:LNB28 LWW28:LWX28 MGS28:MGT28 MQO28:MQP28 NAK28:NAL28 NKG28:NKH28 NUC28:NUD28 ODY28:ODZ28 ONU28:ONV28 OXQ28:OXR28 PHM28:PHN28 PRI28:PRJ28 QBE28:QBF28 QLA28:QLB28 QUW28:QUX28 RES28:RET28 ROO28:ROP28 RYK28:RYL28 SIG28:SIH28 SSC28:SSD28 TBY28:TBZ28 TLU28:TLV28 TVQ28:TVR28 UFM28:UFN28 UPI28:UPJ28 UZE28:UZF28 VJA28:VJB28 VSW28:VSX28 WCS28:WCT28 WMO28:WMP28 WWK28:WWL28 AC65564:AD65564 JY65564:JZ65564 TU65564:TV65564 ADQ65564:ADR65564 ANM65564:ANN65564 AXI65564:AXJ65564 BHE65564:BHF65564 BRA65564:BRB65564 CAW65564:CAX65564 CKS65564:CKT65564 CUO65564:CUP65564 DEK65564:DEL65564 DOG65564:DOH65564 DYC65564:DYD65564 EHY65564:EHZ65564 ERU65564:ERV65564 FBQ65564:FBR65564 FLM65564:FLN65564 FVI65564:FVJ65564 GFE65564:GFF65564 GPA65564:GPB65564 GYW65564:GYX65564 HIS65564:HIT65564 HSO65564:HSP65564 ICK65564:ICL65564 IMG65564:IMH65564 IWC65564:IWD65564 JFY65564:JFZ65564 JPU65564:JPV65564 JZQ65564:JZR65564 KJM65564:KJN65564 KTI65564:KTJ65564 LDE65564:LDF65564 LNA65564:LNB65564 LWW65564:LWX65564 MGS65564:MGT65564 MQO65564:MQP65564 NAK65564:NAL65564 NKG65564:NKH65564 NUC65564:NUD65564 ODY65564:ODZ65564 ONU65564:ONV65564 OXQ65564:OXR65564 PHM65564:PHN65564 PRI65564:PRJ65564 QBE65564:QBF65564 QLA65564:QLB65564 QUW65564:QUX65564 RES65564:RET65564 ROO65564:ROP65564 RYK65564:RYL65564 SIG65564:SIH65564 SSC65564:SSD65564 TBY65564:TBZ65564 TLU65564:TLV65564 TVQ65564:TVR65564 UFM65564:UFN65564 UPI65564:UPJ65564 UZE65564:UZF65564 VJA65564:VJB65564 VSW65564:VSX65564 WCS65564:WCT65564 WMO65564:WMP65564 WWK65564:WWL65564 AC131100:AD131100 JY131100:JZ131100 TU131100:TV131100 ADQ131100:ADR131100 ANM131100:ANN131100 AXI131100:AXJ131100 BHE131100:BHF131100 BRA131100:BRB131100 CAW131100:CAX131100 CKS131100:CKT131100 CUO131100:CUP131100 DEK131100:DEL131100 DOG131100:DOH131100 DYC131100:DYD131100 EHY131100:EHZ131100 ERU131100:ERV131100 FBQ131100:FBR131100 FLM131100:FLN131100 FVI131100:FVJ131100 GFE131100:GFF131100 GPA131100:GPB131100 GYW131100:GYX131100 HIS131100:HIT131100 HSO131100:HSP131100 ICK131100:ICL131100 IMG131100:IMH131100 IWC131100:IWD131100 JFY131100:JFZ131100 JPU131100:JPV131100 JZQ131100:JZR131100 KJM131100:KJN131100 KTI131100:KTJ131100 LDE131100:LDF131100 LNA131100:LNB131100 LWW131100:LWX131100 MGS131100:MGT131100 MQO131100:MQP131100 NAK131100:NAL131100 NKG131100:NKH131100 NUC131100:NUD131100 ODY131100:ODZ131100 ONU131100:ONV131100 OXQ131100:OXR131100 PHM131100:PHN131100 PRI131100:PRJ131100 QBE131100:QBF131100 QLA131100:QLB131100 QUW131100:QUX131100 RES131100:RET131100 ROO131100:ROP131100 RYK131100:RYL131100 SIG131100:SIH131100 SSC131100:SSD131100 TBY131100:TBZ131100 TLU131100:TLV131100 TVQ131100:TVR131100 UFM131100:UFN131100 UPI131100:UPJ131100 UZE131100:UZF131100 VJA131100:VJB131100 VSW131100:VSX131100 WCS131100:WCT131100 WMO131100:WMP131100 WWK131100:WWL131100 AC196636:AD196636 JY196636:JZ196636 TU196636:TV196636 ADQ196636:ADR196636 ANM196636:ANN196636 AXI196636:AXJ196636 BHE196636:BHF196636 BRA196636:BRB196636 CAW196636:CAX196636 CKS196636:CKT196636 CUO196636:CUP196636 DEK196636:DEL196636 DOG196636:DOH196636 DYC196636:DYD196636 EHY196636:EHZ196636 ERU196636:ERV196636 FBQ196636:FBR196636 FLM196636:FLN196636 FVI196636:FVJ196636 GFE196636:GFF196636 GPA196636:GPB196636 GYW196636:GYX196636 HIS196636:HIT196636 HSO196636:HSP196636 ICK196636:ICL196636 IMG196636:IMH196636 IWC196636:IWD196636 JFY196636:JFZ196636 JPU196636:JPV196636 JZQ196636:JZR196636 KJM196636:KJN196636 KTI196636:KTJ196636 LDE196636:LDF196636 LNA196636:LNB196636 LWW196636:LWX196636 MGS196636:MGT196636 MQO196636:MQP196636 NAK196636:NAL196636 NKG196636:NKH196636 NUC196636:NUD196636 ODY196636:ODZ196636 ONU196636:ONV196636 OXQ196636:OXR196636 PHM196636:PHN196636 PRI196636:PRJ196636 QBE196636:QBF196636 QLA196636:QLB196636 QUW196636:QUX196636 RES196636:RET196636 ROO196636:ROP196636 RYK196636:RYL196636 SIG196636:SIH196636 SSC196636:SSD196636 TBY196636:TBZ196636 TLU196636:TLV196636 TVQ196636:TVR196636 UFM196636:UFN196636 UPI196636:UPJ196636 UZE196636:UZF196636 VJA196636:VJB196636 VSW196636:VSX196636 WCS196636:WCT196636 WMO196636:WMP196636 WWK196636:WWL196636 AC262172:AD262172 JY262172:JZ262172 TU262172:TV262172 ADQ262172:ADR262172 ANM262172:ANN262172 AXI262172:AXJ262172 BHE262172:BHF262172 BRA262172:BRB262172 CAW262172:CAX262172 CKS262172:CKT262172 CUO262172:CUP262172 DEK262172:DEL262172 DOG262172:DOH262172 DYC262172:DYD262172 EHY262172:EHZ262172 ERU262172:ERV262172 FBQ262172:FBR262172 FLM262172:FLN262172 FVI262172:FVJ262172 GFE262172:GFF262172 GPA262172:GPB262172 GYW262172:GYX262172 HIS262172:HIT262172 HSO262172:HSP262172 ICK262172:ICL262172 IMG262172:IMH262172 IWC262172:IWD262172 JFY262172:JFZ262172 JPU262172:JPV262172 JZQ262172:JZR262172 KJM262172:KJN262172 KTI262172:KTJ262172 LDE262172:LDF262172 LNA262172:LNB262172 LWW262172:LWX262172 MGS262172:MGT262172 MQO262172:MQP262172 NAK262172:NAL262172 NKG262172:NKH262172 NUC262172:NUD262172 ODY262172:ODZ262172 ONU262172:ONV262172 OXQ262172:OXR262172 PHM262172:PHN262172 PRI262172:PRJ262172 QBE262172:QBF262172 QLA262172:QLB262172 QUW262172:QUX262172 RES262172:RET262172 ROO262172:ROP262172 RYK262172:RYL262172 SIG262172:SIH262172 SSC262172:SSD262172 TBY262172:TBZ262172 TLU262172:TLV262172 TVQ262172:TVR262172 UFM262172:UFN262172 UPI262172:UPJ262172 UZE262172:UZF262172 VJA262172:VJB262172 VSW262172:VSX262172 WCS262172:WCT262172 WMO262172:WMP262172 WWK262172:WWL262172 AC327708:AD327708 JY327708:JZ327708 TU327708:TV327708 ADQ327708:ADR327708 ANM327708:ANN327708 AXI327708:AXJ327708 BHE327708:BHF327708 BRA327708:BRB327708 CAW327708:CAX327708 CKS327708:CKT327708 CUO327708:CUP327708 DEK327708:DEL327708 DOG327708:DOH327708 DYC327708:DYD327708 EHY327708:EHZ327708 ERU327708:ERV327708 FBQ327708:FBR327708 FLM327708:FLN327708 FVI327708:FVJ327708 GFE327708:GFF327708 GPA327708:GPB327708 GYW327708:GYX327708 HIS327708:HIT327708 HSO327708:HSP327708 ICK327708:ICL327708 IMG327708:IMH327708 IWC327708:IWD327708 JFY327708:JFZ327708 JPU327708:JPV327708 JZQ327708:JZR327708 KJM327708:KJN327708 KTI327708:KTJ327708 LDE327708:LDF327708 LNA327708:LNB327708 LWW327708:LWX327708 MGS327708:MGT327708 MQO327708:MQP327708 NAK327708:NAL327708 NKG327708:NKH327708 NUC327708:NUD327708 ODY327708:ODZ327708 ONU327708:ONV327708 OXQ327708:OXR327708 PHM327708:PHN327708 PRI327708:PRJ327708 QBE327708:QBF327708 QLA327708:QLB327708 QUW327708:QUX327708 RES327708:RET327708 ROO327708:ROP327708 RYK327708:RYL327708 SIG327708:SIH327708 SSC327708:SSD327708 TBY327708:TBZ327708 TLU327708:TLV327708 TVQ327708:TVR327708 UFM327708:UFN327708 UPI327708:UPJ327708 UZE327708:UZF327708 VJA327708:VJB327708 VSW327708:VSX327708 WCS327708:WCT327708 WMO327708:WMP327708 WWK327708:WWL327708 AC393244:AD393244 JY393244:JZ393244 TU393244:TV393244 ADQ393244:ADR393244 ANM393244:ANN393244 AXI393244:AXJ393244 BHE393244:BHF393244 BRA393244:BRB393244 CAW393244:CAX393244 CKS393244:CKT393244 CUO393244:CUP393244 DEK393244:DEL393244 DOG393244:DOH393244 DYC393244:DYD393244 EHY393244:EHZ393244 ERU393244:ERV393244 FBQ393244:FBR393244 FLM393244:FLN393244 FVI393244:FVJ393244 GFE393244:GFF393244 GPA393244:GPB393244 GYW393244:GYX393244 HIS393244:HIT393244 HSO393244:HSP393244 ICK393244:ICL393244 IMG393244:IMH393244 IWC393244:IWD393244 JFY393244:JFZ393244 JPU393244:JPV393244 JZQ393244:JZR393244 KJM393244:KJN393244 KTI393244:KTJ393244 LDE393244:LDF393244 LNA393244:LNB393244 LWW393244:LWX393244 MGS393244:MGT393244 MQO393244:MQP393244 NAK393244:NAL393244 NKG393244:NKH393244 NUC393244:NUD393244 ODY393244:ODZ393244 ONU393244:ONV393244 OXQ393244:OXR393244 PHM393244:PHN393244 PRI393244:PRJ393244 QBE393244:QBF393244 QLA393244:QLB393244 QUW393244:QUX393244 RES393244:RET393244 ROO393244:ROP393244 RYK393244:RYL393244 SIG393244:SIH393244 SSC393244:SSD393244 TBY393244:TBZ393244 TLU393244:TLV393244 TVQ393244:TVR393244 UFM393244:UFN393244 UPI393244:UPJ393244 UZE393244:UZF393244 VJA393244:VJB393244 VSW393244:VSX393244 WCS393244:WCT393244 WMO393244:WMP393244 WWK393244:WWL393244 AC458780:AD458780 JY458780:JZ458780 TU458780:TV458780 ADQ458780:ADR458780 ANM458780:ANN458780 AXI458780:AXJ458780 BHE458780:BHF458780 BRA458780:BRB458780 CAW458780:CAX458780 CKS458780:CKT458780 CUO458780:CUP458780 DEK458780:DEL458780 DOG458780:DOH458780 DYC458780:DYD458780 EHY458780:EHZ458780 ERU458780:ERV458780 FBQ458780:FBR458780 FLM458780:FLN458780 FVI458780:FVJ458780 GFE458780:GFF458780 GPA458780:GPB458780 GYW458780:GYX458780 HIS458780:HIT458780 HSO458780:HSP458780 ICK458780:ICL458780 IMG458780:IMH458780 IWC458780:IWD458780 JFY458780:JFZ458780 JPU458780:JPV458780 JZQ458780:JZR458780 KJM458780:KJN458780 KTI458780:KTJ458780 LDE458780:LDF458780 LNA458780:LNB458780 LWW458780:LWX458780 MGS458780:MGT458780 MQO458780:MQP458780 NAK458780:NAL458780 NKG458780:NKH458780 NUC458780:NUD458780 ODY458780:ODZ458780 ONU458780:ONV458780 OXQ458780:OXR458780 PHM458780:PHN458780 PRI458780:PRJ458780 QBE458780:QBF458780 QLA458780:QLB458780 QUW458780:QUX458780 RES458780:RET458780 ROO458780:ROP458780 RYK458780:RYL458780 SIG458780:SIH458780 SSC458780:SSD458780 TBY458780:TBZ458780 TLU458780:TLV458780 TVQ458780:TVR458780 UFM458780:UFN458780 UPI458780:UPJ458780 UZE458780:UZF458780 VJA458780:VJB458780 VSW458780:VSX458780 WCS458780:WCT458780 WMO458780:WMP458780 WWK458780:WWL458780 AC524316:AD524316 JY524316:JZ524316 TU524316:TV524316 ADQ524316:ADR524316 ANM524316:ANN524316 AXI524316:AXJ524316 BHE524316:BHF524316 BRA524316:BRB524316 CAW524316:CAX524316 CKS524316:CKT524316 CUO524316:CUP524316 DEK524316:DEL524316 DOG524316:DOH524316 DYC524316:DYD524316 EHY524316:EHZ524316 ERU524316:ERV524316 FBQ524316:FBR524316 FLM524316:FLN524316 FVI524316:FVJ524316 GFE524316:GFF524316 GPA524316:GPB524316 GYW524316:GYX524316 HIS524316:HIT524316 HSO524316:HSP524316 ICK524316:ICL524316 IMG524316:IMH524316 IWC524316:IWD524316 JFY524316:JFZ524316 JPU524316:JPV524316 JZQ524316:JZR524316 KJM524316:KJN524316 KTI524316:KTJ524316 LDE524316:LDF524316 LNA524316:LNB524316 LWW524316:LWX524316 MGS524316:MGT524316 MQO524316:MQP524316 NAK524316:NAL524316 NKG524316:NKH524316 NUC524316:NUD524316 ODY524316:ODZ524316 ONU524316:ONV524316 OXQ524316:OXR524316 PHM524316:PHN524316 PRI524316:PRJ524316 QBE524316:QBF524316 QLA524316:QLB524316 QUW524316:QUX524316 RES524316:RET524316 ROO524316:ROP524316 RYK524316:RYL524316 SIG524316:SIH524316 SSC524316:SSD524316 TBY524316:TBZ524316 TLU524316:TLV524316 TVQ524316:TVR524316 UFM524316:UFN524316 UPI524316:UPJ524316 UZE524316:UZF524316 VJA524316:VJB524316 VSW524316:VSX524316 WCS524316:WCT524316 WMO524316:WMP524316 WWK524316:WWL524316 AC589852:AD589852 JY589852:JZ589852 TU589852:TV589852 ADQ589852:ADR589852 ANM589852:ANN589852 AXI589852:AXJ589852 BHE589852:BHF589852 BRA589852:BRB589852 CAW589852:CAX589852 CKS589852:CKT589852 CUO589852:CUP589852 DEK589852:DEL589852 DOG589852:DOH589852 DYC589852:DYD589852 EHY589852:EHZ589852 ERU589852:ERV589852 FBQ589852:FBR589852 FLM589852:FLN589852 FVI589852:FVJ589852 GFE589852:GFF589852 GPA589852:GPB589852 GYW589852:GYX589852 HIS589852:HIT589852 HSO589852:HSP589852 ICK589852:ICL589852 IMG589852:IMH589852 IWC589852:IWD589852 JFY589852:JFZ589852 JPU589852:JPV589852 JZQ589852:JZR589852 KJM589852:KJN589852 KTI589852:KTJ589852 LDE589852:LDF589852 LNA589852:LNB589852 LWW589852:LWX589852 MGS589852:MGT589852 MQO589852:MQP589852 NAK589852:NAL589852 NKG589852:NKH589852 NUC589852:NUD589852 ODY589852:ODZ589852 ONU589852:ONV589852 OXQ589852:OXR589852 PHM589852:PHN589852 PRI589852:PRJ589852 QBE589852:QBF589852 QLA589852:QLB589852 QUW589852:QUX589852 RES589852:RET589852 ROO589852:ROP589852 RYK589852:RYL589852 SIG589852:SIH589852 SSC589852:SSD589852 TBY589852:TBZ589852 TLU589852:TLV589852 TVQ589852:TVR589852 UFM589852:UFN589852 UPI589852:UPJ589852 UZE589852:UZF589852 VJA589852:VJB589852 VSW589852:VSX589852 WCS589852:WCT589852 WMO589852:WMP589852 WWK589852:WWL589852 AC655388:AD655388 JY655388:JZ655388 TU655388:TV655388 ADQ655388:ADR655388 ANM655388:ANN655388 AXI655388:AXJ655388 BHE655388:BHF655388 BRA655388:BRB655388 CAW655388:CAX655388 CKS655388:CKT655388 CUO655388:CUP655388 DEK655388:DEL655388 DOG655388:DOH655388 DYC655388:DYD655388 EHY655388:EHZ655388 ERU655388:ERV655388 FBQ655388:FBR655388 FLM655388:FLN655388 FVI655388:FVJ655388 GFE655388:GFF655388 GPA655388:GPB655388 GYW655388:GYX655388 HIS655388:HIT655388 HSO655388:HSP655388 ICK655388:ICL655388 IMG655388:IMH655388 IWC655388:IWD655388 JFY655388:JFZ655388 JPU655388:JPV655388 JZQ655388:JZR655388 KJM655388:KJN655388 KTI655388:KTJ655388 LDE655388:LDF655388 LNA655388:LNB655388 LWW655388:LWX655388 MGS655388:MGT655388 MQO655388:MQP655388 NAK655388:NAL655388 NKG655388:NKH655388 NUC655388:NUD655388 ODY655388:ODZ655388 ONU655388:ONV655388 OXQ655388:OXR655388 PHM655388:PHN655388 PRI655388:PRJ655388 QBE655388:QBF655388 QLA655388:QLB655388 QUW655388:QUX655388 RES655388:RET655388 ROO655388:ROP655388 RYK655388:RYL655388 SIG655388:SIH655388 SSC655388:SSD655388 TBY655388:TBZ655388 TLU655388:TLV655388 TVQ655388:TVR655388 UFM655388:UFN655388 UPI655388:UPJ655388 UZE655388:UZF655388 VJA655388:VJB655388 VSW655388:VSX655388 WCS655388:WCT655388 WMO655388:WMP655388 WWK655388:WWL655388 AC720924:AD720924 JY720924:JZ720924 TU720924:TV720924 ADQ720924:ADR720924 ANM720924:ANN720924 AXI720924:AXJ720924 BHE720924:BHF720924 BRA720924:BRB720924 CAW720924:CAX720924 CKS720924:CKT720924 CUO720924:CUP720924 DEK720924:DEL720924 DOG720924:DOH720924 DYC720924:DYD720924 EHY720924:EHZ720924 ERU720924:ERV720924 FBQ720924:FBR720924 FLM720924:FLN720924 FVI720924:FVJ720924 GFE720924:GFF720924 GPA720924:GPB720924 GYW720924:GYX720924 HIS720924:HIT720924 HSO720924:HSP720924 ICK720924:ICL720924 IMG720924:IMH720924 IWC720924:IWD720924 JFY720924:JFZ720924 JPU720924:JPV720924 JZQ720924:JZR720924 KJM720924:KJN720924 KTI720924:KTJ720924 LDE720924:LDF720924 LNA720924:LNB720924 LWW720924:LWX720924 MGS720924:MGT720924 MQO720924:MQP720924 NAK720924:NAL720924 NKG720924:NKH720924 NUC720924:NUD720924 ODY720924:ODZ720924 ONU720924:ONV720924 OXQ720924:OXR720924 PHM720924:PHN720924 PRI720924:PRJ720924 QBE720924:QBF720924 QLA720924:QLB720924 QUW720924:QUX720924 RES720924:RET720924 ROO720924:ROP720924 RYK720924:RYL720924 SIG720924:SIH720924 SSC720924:SSD720924 TBY720924:TBZ720924 TLU720924:TLV720924 TVQ720924:TVR720924 UFM720924:UFN720924 UPI720924:UPJ720924 UZE720924:UZF720924 VJA720924:VJB720924 VSW720924:VSX720924 WCS720924:WCT720924 WMO720924:WMP720924 WWK720924:WWL720924 AC786460:AD786460 JY786460:JZ786460 TU786460:TV786460 ADQ786460:ADR786460 ANM786460:ANN786460 AXI786460:AXJ786460 BHE786460:BHF786460 BRA786460:BRB786460 CAW786460:CAX786460 CKS786460:CKT786460 CUO786460:CUP786460 DEK786460:DEL786460 DOG786460:DOH786460 DYC786460:DYD786460 EHY786460:EHZ786460 ERU786460:ERV786460 FBQ786460:FBR786460 FLM786460:FLN786460 FVI786460:FVJ786460 GFE786460:GFF786460 GPA786460:GPB786460 GYW786460:GYX786460 HIS786460:HIT786460 HSO786460:HSP786460 ICK786460:ICL786460 IMG786460:IMH786460 IWC786460:IWD786460 JFY786460:JFZ786460 JPU786460:JPV786460 JZQ786460:JZR786460 KJM786460:KJN786460 KTI786460:KTJ786460 LDE786460:LDF786460 LNA786460:LNB786460 LWW786460:LWX786460 MGS786460:MGT786460 MQO786460:MQP786460 NAK786460:NAL786460 NKG786460:NKH786460 NUC786460:NUD786460 ODY786460:ODZ786460 ONU786460:ONV786460 OXQ786460:OXR786460 PHM786460:PHN786460 PRI786460:PRJ786460 QBE786460:QBF786460 QLA786460:QLB786460 QUW786460:QUX786460 RES786460:RET786460 ROO786460:ROP786460 RYK786460:RYL786460 SIG786460:SIH786460 SSC786460:SSD786460 TBY786460:TBZ786460 TLU786460:TLV786460 TVQ786460:TVR786460 UFM786460:UFN786460 UPI786460:UPJ786460 UZE786460:UZF786460 VJA786460:VJB786460 VSW786460:VSX786460 WCS786460:WCT786460 WMO786460:WMP786460 WWK786460:WWL786460 AC851996:AD851996 JY851996:JZ851996 TU851996:TV851996 ADQ851996:ADR851996 ANM851996:ANN851996 AXI851996:AXJ851996 BHE851996:BHF851996 BRA851996:BRB851996 CAW851996:CAX851996 CKS851996:CKT851996 CUO851996:CUP851996 DEK851996:DEL851996 DOG851996:DOH851996 DYC851996:DYD851996 EHY851996:EHZ851996 ERU851996:ERV851996 FBQ851996:FBR851996 FLM851996:FLN851996 FVI851996:FVJ851996 GFE851996:GFF851996 GPA851996:GPB851996 GYW851996:GYX851996 HIS851996:HIT851996 HSO851996:HSP851996 ICK851996:ICL851996 IMG851996:IMH851996 IWC851996:IWD851996 JFY851996:JFZ851996 JPU851996:JPV851996 JZQ851996:JZR851996 KJM851996:KJN851996 KTI851996:KTJ851996 LDE851996:LDF851996 LNA851996:LNB851996 LWW851996:LWX851996 MGS851996:MGT851996 MQO851996:MQP851996 NAK851996:NAL851996 NKG851996:NKH851996 NUC851996:NUD851996 ODY851996:ODZ851996 ONU851996:ONV851996 OXQ851996:OXR851996 PHM851996:PHN851996 PRI851996:PRJ851996 QBE851996:QBF851996 QLA851996:QLB851996 QUW851996:QUX851996 RES851996:RET851996 ROO851996:ROP851996 RYK851996:RYL851996 SIG851996:SIH851996 SSC851996:SSD851996 TBY851996:TBZ851996 TLU851996:TLV851996 TVQ851996:TVR851996 UFM851996:UFN851996 UPI851996:UPJ851996 UZE851996:UZF851996 VJA851996:VJB851996 VSW851996:VSX851996 WCS851996:WCT851996 WMO851996:WMP851996 WWK851996:WWL851996 AC917532:AD917532 JY917532:JZ917532 TU917532:TV917532 ADQ917532:ADR917532 ANM917532:ANN917532 AXI917532:AXJ917532 BHE917532:BHF917532 BRA917532:BRB917532 CAW917532:CAX917532 CKS917532:CKT917532 CUO917532:CUP917532 DEK917532:DEL917532 DOG917532:DOH917532 DYC917532:DYD917532 EHY917532:EHZ917532 ERU917532:ERV917532 FBQ917532:FBR917532 FLM917532:FLN917532 FVI917532:FVJ917532 GFE917532:GFF917532 GPA917532:GPB917532 GYW917532:GYX917532 HIS917532:HIT917532 HSO917532:HSP917532 ICK917532:ICL917532 IMG917532:IMH917532 IWC917532:IWD917532 JFY917532:JFZ917532 JPU917532:JPV917532 JZQ917532:JZR917532 KJM917532:KJN917532 KTI917532:KTJ917532 LDE917532:LDF917532 LNA917532:LNB917532 LWW917532:LWX917532 MGS917532:MGT917532 MQO917532:MQP917532 NAK917532:NAL917532 NKG917532:NKH917532 NUC917532:NUD917532 ODY917532:ODZ917532 ONU917532:ONV917532 OXQ917532:OXR917532 PHM917532:PHN917532 PRI917532:PRJ917532 QBE917532:QBF917532 QLA917532:QLB917532 QUW917532:QUX917532 RES917532:RET917532 ROO917532:ROP917532 RYK917532:RYL917532 SIG917532:SIH917532 SSC917532:SSD917532 TBY917532:TBZ917532 TLU917532:TLV917532 TVQ917532:TVR917532 UFM917532:UFN917532 UPI917532:UPJ917532 UZE917532:UZF917532 VJA917532:VJB917532 VSW917532:VSX917532 WCS917532:WCT917532 WMO917532:WMP917532 WWK917532:WWL917532 AC983068:AD983068 JY983068:JZ983068 TU983068:TV983068 ADQ983068:ADR983068 ANM983068:ANN983068 AXI983068:AXJ983068 BHE983068:BHF983068 BRA983068:BRB983068 CAW983068:CAX983068 CKS983068:CKT983068 CUO983068:CUP983068 DEK983068:DEL983068 DOG983068:DOH983068 DYC983068:DYD983068 EHY983068:EHZ983068 ERU983068:ERV983068 FBQ983068:FBR983068 FLM983068:FLN983068 FVI983068:FVJ983068 GFE983068:GFF983068 GPA983068:GPB983068 GYW983068:GYX983068 HIS983068:HIT983068 HSO983068:HSP983068 ICK983068:ICL983068 IMG983068:IMH983068 IWC983068:IWD983068 JFY983068:JFZ983068 JPU983068:JPV983068 JZQ983068:JZR983068 KJM983068:KJN983068 KTI983068:KTJ983068 LDE983068:LDF983068 LNA983068:LNB983068 LWW983068:LWX983068 MGS983068:MGT983068 MQO983068:MQP983068 NAK983068:NAL983068 NKG983068:NKH983068 NUC983068:NUD983068 ODY983068:ODZ983068 ONU983068:ONV983068 OXQ983068:OXR983068 PHM983068:PHN983068 PRI983068:PRJ983068 QBE983068:QBF983068 QLA983068:QLB983068 QUW983068:QUX983068 RES983068:RET983068 ROO983068:ROP983068 RYK983068:RYL983068 SIG983068:SIH983068 SSC983068:SSD983068 TBY983068:TBZ983068 TLU983068:TLV983068 TVQ983068:TVR983068 UFM983068:UFN983068 UPI983068:UPJ983068 UZE983068:UZF983068 VJA983068:VJB983068 VSW983068:VSX983068 WCS983068:WCT983068 WMO983068:WMP983068 WWK983068:WWL983068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AD65565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AD131101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AD196637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AD262173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AD327709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AD393245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AD458781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AD524317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AD589853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AD655389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AD720925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AD786461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AD851997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AD917533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AD983069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AC57:AD57 JY57:JZ57 TU57:TV57 ADQ57:ADR57 ANM57:ANN57 AXI57:AXJ57 BHE57:BHF57 BRA57:BRB57 CAW57:CAX57 CKS57:CKT57 CUO57:CUP57 DEK57:DEL57 DOG57:DOH57 DYC57:DYD57 EHY57:EHZ57 ERU57:ERV57 FBQ57:FBR57 FLM57:FLN57 FVI57:FVJ57 GFE57:GFF57 GPA57:GPB57 GYW57:GYX57 HIS57:HIT57 HSO57:HSP57 ICK57:ICL57 IMG57:IMH57 IWC57:IWD57 JFY57:JFZ57 JPU57:JPV57 JZQ57:JZR57 KJM57:KJN57 KTI57:KTJ57 LDE57:LDF57 LNA57:LNB57 LWW57:LWX57 MGS57:MGT57 MQO57:MQP57 NAK57:NAL57 NKG57:NKH57 NUC57:NUD57 ODY57:ODZ57 ONU57:ONV57 OXQ57:OXR57 PHM57:PHN57 PRI57:PRJ57 QBE57:QBF57 QLA57:QLB57 QUW57:QUX57 RES57:RET57 ROO57:ROP57 RYK57:RYL57 SIG57:SIH57 SSC57:SSD57 TBY57:TBZ57 TLU57:TLV57 TVQ57:TVR57 UFM57:UFN57 UPI57:UPJ57 UZE57:UZF57 VJA57:VJB57 VSW57:VSX57 WCS57:WCT57 WMO57:WMP57 WWK57:WWL57 AC65593:AD65593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AC131129:AD131129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AC196665:AD196665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AC262201:AD262201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AC327737:AD327737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AC393273:AD393273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AC458809:AD458809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AC524345:AD524345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AC589881:AD589881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AC655417:AD655417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AC720953:AD720953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AC786489:AD786489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AC852025:AD852025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AC917561:AD917561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AC983097:AD983097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AD58 JZ58 TV58 ADR58 ANN58 AXJ58 BHF58 BRB58 CAX58 CKT58 CUP58 DEL58 DOH58 DYD58 EHZ58 ERV58 FBR58 FLN58 FVJ58 GFF58 GPB58 GYX58 HIT58 HSP58 ICL58 IMH58 IWD58 JFZ58 JPV58 JZR58 KJN58 KTJ58 LDF58 LNB58 LWX58 MGT58 MQP58 NAL58 NKH58 NUD58 ODZ58 ONV58 OXR58 PHN58 PRJ58 QBF58 QLB58 QUX58 RET58 ROP58 RYL58 SIH58 SSD58 TBZ58 TLV58 TVR58 UFN58 UPJ58 UZF58 VJB58 VSX58 WCT58 WMP58 WWL58 AD65594 JZ65594 TV65594 ADR65594 ANN65594 AXJ65594 BHF65594 BRB65594 CAX65594 CKT65594 CUP65594 DEL65594 DOH65594 DYD65594 EHZ65594 ERV65594 FBR65594 FLN65594 FVJ65594 GFF65594 GPB65594 GYX65594 HIT65594 HSP65594 ICL65594 IMH65594 IWD65594 JFZ65594 JPV65594 JZR65594 KJN65594 KTJ65594 LDF65594 LNB65594 LWX65594 MGT65594 MQP65594 NAL65594 NKH65594 NUD65594 ODZ65594 ONV65594 OXR65594 PHN65594 PRJ65594 QBF65594 QLB65594 QUX65594 RET65594 ROP65594 RYL65594 SIH65594 SSD65594 TBZ65594 TLV65594 TVR65594 UFN65594 UPJ65594 UZF65594 VJB65594 VSX65594 WCT65594 WMP65594 WWL65594 AD131130 JZ131130 TV131130 ADR131130 ANN131130 AXJ131130 BHF131130 BRB131130 CAX131130 CKT131130 CUP131130 DEL131130 DOH131130 DYD131130 EHZ131130 ERV131130 FBR131130 FLN131130 FVJ131130 GFF131130 GPB131130 GYX131130 HIT131130 HSP131130 ICL131130 IMH131130 IWD131130 JFZ131130 JPV131130 JZR131130 KJN131130 KTJ131130 LDF131130 LNB131130 LWX131130 MGT131130 MQP131130 NAL131130 NKH131130 NUD131130 ODZ131130 ONV131130 OXR131130 PHN131130 PRJ131130 QBF131130 QLB131130 QUX131130 RET131130 ROP131130 RYL131130 SIH131130 SSD131130 TBZ131130 TLV131130 TVR131130 UFN131130 UPJ131130 UZF131130 VJB131130 VSX131130 WCT131130 WMP131130 WWL131130 AD196666 JZ196666 TV196666 ADR196666 ANN196666 AXJ196666 BHF196666 BRB196666 CAX196666 CKT196666 CUP196666 DEL196666 DOH196666 DYD196666 EHZ196666 ERV196666 FBR196666 FLN196666 FVJ196666 GFF196666 GPB196666 GYX196666 HIT196666 HSP196666 ICL196666 IMH196666 IWD196666 JFZ196666 JPV196666 JZR196666 KJN196666 KTJ196666 LDF196666 LNB196666 LWX196666 MGT196666 MQP196666 NAL196666 NKH196666 NUD196666 ODZ196666 ONV196666 OXR196666 PHN196666 PRJ196666 QBF196666 QLB196666 QUX196666 RET196666 ROP196666 RYL196666 SIH196666 SSD196666 TBZ196666 TLV196666 TVR196666 UFN196666 UPJ196666 UZF196666 VJB196666 VSX196666 WCT196666 WMP196666 WWL196666 AD262202 JZ262202 TV262202 ADR262202 ANN262202 AXJ262202 BHF262202 BRB262202 CAX262202 CKT262202 CUP262202 DEL262202 DOH262202 DYD262202 EHZ262202 ERV262202 FBR262202 FLN262202 FVJ262202 GFF262202 GPB262202 GYX262202 HIT262202 HSP262202 ICL262202 IMH262202 IWD262202 JFZ262202 JPV262202 JZR262202 KJN262202 KTJ262202 LDF262202 LNB262202 LWX262202 MGT262202 MQP262202 NAL262202 NKH262202 NUD262202 ODZ262202 ONV262202 OXR262202 PHN262202 PRJ262202 QBF262202 QLB262202 QUX262202 RET262202 ROP262202 RYL262202 SIH262202 SSD262202 TBZ262202 TLV262202 TVR262202 UFN262202 UPJ262202 UZF262202 VJB262202 VSX262202 WCT262202 WMP262202 WWL262202 AD327738 JZ327738 TV327738 ADR327738 ANN327738 AXJ327738 BHF327738 BRB327738 CAX327738 CKT327738 CUP327738 DEL327738 DOH327738 DYD327738 EHZ327738 ERV327738 FBR327738 FLN327738 FVJ327738 GFF327738 GPB327738 GYX327738 HIT327738 HSP327738 ICL327738 IMH327738 IWD327738 JFZ327738 JPV327738 JZR327738 KJN327738 KTJ327738 LDF327738 LNB327738 LWX327738 MGT327738 MQP327738 NAL327738 NKH327738 NUD327738 ODZ327738 ONV327738 OXR327738 PHN327738 PRJ327738 QBF327738 QLB327738 QUX327738 RET327738 ROP327738 RYL327738 SIH327738 SSD327738 TBZ327738 TLV327738 TVR327738 UFN327738 UPJ327738 UZF327738 VJB327738 VSX327738 WCT327738 WMP327738 WWL327738 AD393274 JZ393274 TV393274 ADR393274 ANN393274 AXJ393274 BHF393274 BRB393274 CAX393274 CKT393274 CUP393274 DEL393274 DOH393274 DYD393274 EHZ393274 ERV393274 FBR393274 FLN393274 FVJ393274 GFF393274 GPB393274 GYX393274 HIT393274 HSP393274 ICL393274 IMH393274 IWD393274 JFZ393274 JPV393274 JZR393274 KJN393274 KTJ393274 LDF393274 LNB393274 LWX393274 MGT393274 MQP393274 NAL393274 NKH393274 NUD393274 ODZ393274 ONV393274 OXR393274 PHN393274 PRJ393274 QBF393274 QLB393274 QUX393274 RET393274 ROP393274 RYL393274 SIH393274 SSD393274 TBZ393274 TLV393274 TVR393274 UFN393274 UPJ393274 UZF393274 VJB393274 VSX393274 WCT393274 WMP393274 WWL393274 AD458810 JZ458810 TV458810 ADR458810 ANN458810 AXJ458810 BHF458810 BRB458810 CAX458810 CKT458810 CUP458810 DEL458810 DOH458810 DYD458810 EHZ458810 ERV458810 FBR458810 FLN458810 FVJ458810 GFF458810 GPB458810 GYX458810 HIT458810 HSP458810 ICL458810 IMH458810 IWD458810 JFZ458810 JPV458810 JZR458810 KJN458810 KTJ458810 LDF458810 LNB458810 LWX458810 MGT458810 MQP458810 NAL458810 NKH458810 NUD458810 ODZ458810 ONV458810 OXR458810 PHN458810 PRJ458810 QBF458810 QLB458810 QUX458810 RET458810 ROP458810 RYL458810 SIH458810 SSD458810 TBZ458810 TLV458810 TVR458810 UFN458810 UPJ458810 UZF458810 VJB458810 VSX458810 WCT458810 WMP458810 WWL458810 AD524346 JZ524346 TV524346 ADR524346 ANN524346 AXJ524346 BHF524346 BRB524346 CAX524346 CKT524346 CUP524346 DEL524346 DOH524346 DYD524346 EHZ524346 ERV524346 FBR524346 FLN524346 FVJ524346 GFF524346 GPB524346 GYX524346 HIT524346 HSP524346 ICL524346 IMH524346 IWD524346 JFZ524346 JPV524346 JZR524346 KJN524346 KTJ524346 LDF524346 LNB524346 LWX524346 MGT524346 MQP524346 NAL524346 NKH524346 NUD524346 ODZ524346 ONV524346 OXR524346 PHN524346 PRJ524346 QBF524346 QLB524346 QUX524346 RET524346 ROP524346 RYL524346 SIH524346 SSD524346 TBZ524346 TLV524346 TVR524346 UFN524346 UPJ524346 UZF524346 VJB524346 VSX524346 WCT524346 WMP524346 WWL524346 AD589882 JZ589882 TV589882 ADR589882 ANN589882 AXJ589882 BHF589882 BRB589882 CAX589882 CKT589882 CUP589882 DEL589882 DOH589882 DYD589882 EHZ589882 ERV589882 FBR589882 FLN589882 FVJ589882 GFF589882 GPB589882 GYX589882 HIT589882 HSP589882 ICL589882 IMH589882 IWD589882 JFZ589882 JPV589882 JZR589882 KJN589882 KTJ589882 LDF589882 LNB589882 LWX589882 MGT589882 MQP589882 NAL589882 NKH589882 NUD589882 ODZ589882 ONV589882 OXR589882 PHN589882 PRJ589882 QBF589882 QLB589882 QUX589882 RET589882 ROP589882 RYL589882 SIH589882 SSD589882 TBZ589882 TLV589882 TVR589882 UFN589882 UPJ589882 UZF589882 VJB589882 VSX589882 WCT589882 WMP589882 WWL589882 AD655418 JZ655418 TV655418 ADR655418 ANN655418 AXJ655418 BHF655418 BRB655418 CAX655418 CKT655418 CUP655418 DEL655418 DOH655418 DYD655418 EHZ655418 ERV655418 FBR655418 FLN655418 FVJ655418 GFF655418 GPB655418 GYX655418 HIT655418 HSP655418 ICL655418 IMH655418 IWD655418 JFZ655418 JPV655418 JZR655418 KJN655418 KTJ655418 LDF655418 LNB655418 LWX655418 MGT655418 MQP655418 NAL655418 NKH655418 NUD655418 ODZ655418 ONV655418 OXR655418 PHN655418 PRJ655418 QBF655418 QLB655418 QUX655418 RET655418 ROP655418 RYL655418 SIH655418 SSD655418 TBZ655418 TLV655418 TVR655418 UFN655418 UPJ655418 UZF655418 VJB655418 VSX655418 WCT655418 WMP655418 WWL655418 AD720954 JZ720954 TV720954 ADR720954 ANN720954 AXJ720954 BHF720954 BRB720954 CAX720954 CKT720954 CUP720954 DEL720954 DOH720954 DYD720954 EHZ720954 ERV720954 FBR720954 FLN720954 FVJ720954 GFF720954 GPB720954 GYX720954 HIT720954 HSP720954 ICL720954 IMH720954 IWD720954 JFZ720954 JPV720954 JZR720954 KJN720954 KTJ720954 LDF720954 LNB720954 LWX720954 MGT720954 MQP720954 NAL720954 NKH720954 NUD720954 ODZ720954 ONV720954 OXR720954 PHN720954 PRJ720954 QBF720954 QLB720954 QUX720954 RET720954 ROP720954 RYL720954 SIH720954 SSD720954 TBZ720954 TLV720954 TVR720954 UFN720954 UPJ720954 UZF720954 VJB720954 VSX720954 WCT720954 WMP720954 WWL720954 AD786490 JZ786490 TV786490 ADR786490 ANN786490 AXJ786490 BHF786490 BRB786490 CAX786490 CKT786490 CUP786490 DEL786490 DOH786490 DYD786490 EHZ786490 ERV786490 FBR786490 FLN786490 FVJ786490 GFF786490 GPB786490 GYX786490 HIT786490 HSP786490 ICL786490 IMH786490 IWD786490 JFZ786490 JPV786490 JZR786490 KJN786490 KTJ786490 LDF786490 LNB786490 LWX786490 MGT786490 MQP786490 NAL786490 NKH786490 NUD786490 ODZ786490 ONV786490 OXR786490 PHN786490 PRJ786490 QBF786490 QLB786490 QUX786490 RET786490 ROP786490 RYL786490 SIH786490 SSD786490 TBZ786490 TLV786490 TVR786490 UFN786490 UPJ786490 UZF786490 VJB786490 VSX786490 WCT786490 WMP786490 WWL786490 AD852026 JZ852026 TV852026 ADR852026 ANN852026 AXJ852026 BHF852026 BRB852026 CAX852026 CKT852026 CUP852026 DEL852026 DOH852026 DYD852026 EHZ852026 ERV852026 FBR852026 FLN852026 FVJ852026 GFF852026 GPB852026 GYX852026 HIT852026 HSP852026 ICL852026 IMH852026 IWD852026 JFZ852026 JPV852026 JZR852026 KJN852026 KTJ852026 LDF852026 LNB852026 LWX852026 MGT852026 MQP852026 NAL852026 NKH852026 NUD852026 ODZ852026 ONV852026 OXR852026 PHN852026 PRJ852026 QBF852026 QLB852026 QUX852026 RET852026 ROP852026 RYL852026 SIH852026 SSD852026 TBZ852026 TLV852026 TVR852026 UFN852026 UPJ852026 UZF852026 VJB852026 VSX852026 WCT852026 WMP852026 WWL852026 AD917562 JZ917562 TV917562 ADR917562 ANN917562 AXJ917562 BHF917562 BRB917562 CAX917562 CKT917562 CUP917562 DEL917562 DOH917562 DYD917562 EHZ917562 ERV917562 FBR917562 FLN917562 FVJ917562 GFF917562 GPB917562 GYX917562 HIT917562 HSP917562 ICL917562 IMH917562 IWD917562 JFZ917562 JPV917562 JZR917562 KJN917562 KTJ917562 LDF917562 LNB917562 LWX917562 MGT917562 MQP917562 NAL917562 NKH917562 NUD917562 ODZ917562 ONV917562 OXR917562 PHN917562 PRJ917562 QBF917562 QLB917562 QUX917562 RET917562 ROP917562 RYL917562 SIH917562 SSD917562 TBZ917562 TLV917562 TVR917562 UFN917562 UPJ917562 UZF917562 VJB917562 VSX917562 WCT917562 WMP917562 WWL917562 AD983098 JZ983098 TV983098 ADR983098 ANN983098 AXJ983098 BHF983098 BRB983098 CAX983098 CKT983098 CUP983098 DEL983098 DOH983098 DYD983098 EHZ983098 ERV983098 FBR983098 FLN983098 FVJ983098 GFF983098 GPB983098 GYX983098 HIT983098 HSP983098 ICL983098 IMH983098 IWD983098 JFZ983098 JPV983098 JZR983098 KJN983098 KTJ983098 LDF983098 LNB983098 LWX983098 MGT983098 MQP983098 NAL983098 NKH983098 NUD983098 ODZ983098 ONV983098 OXR983098 PHN983098 PRJ983098 QBF983098 QLB983098 QUX983098 RET983098 ROP983098 RYL983098 SIH983098 SSD983098 TBZ983098 TLV983098 TVR983098 UFN983098 UPJ983098 UZF983098 VJB983098 VSX983098 WCT983098 WMP983098 WWL983098 AC58:AC59 JY58:JY59 TU58:TU59 ADQ58:ADQ59 ANM58:ANM59 AXI58:AXI59 BHE58:BHE59 BRA58:BRA59 CAW58:CAW59 CKS58:CKS59 CUO58:CUO59 DEK58:DEK59 DOG58:DOG59 DYC58:DYC59 EHY58:EHY59 ERU58:ERU59 FBQ58:FBQ59 FLM58:FLM59 FVI58:FVI59 GFE58:GFE59 GPA58:GPA59 GYW58:GYW59 HIS58:HIS59 HSO58:HSO59 ICK58:ICK59 IMG58:IMG59 IWC58:IWC59 JFY58:JFY59 JPU58:JPU59 JZQ58:JZQ59 KJM58:KJM59 KTI58:KTI59 LDE58:LDE59 LNA58:LNA59 LWW58:LWW59 MGS58:MGS59 MQO58:MQO59 NAK58:NAK59 NKG58:NKG59 NUC58:NUC59 ODY58:ODY59 ONU58:ONU59 OXQ58:OXQ59 PHM58:PHM59 PRI58:PRI59 QBE58:QBE59 QLA58:QLA59 QUW58:QUW59 RES58:RES59 ROO58:ROO59 RYK58:RYK59 SIG58:SIG59 SSC58:SSC59 TBY58:TBY59 TLU58:TLU59 TVQ58:TVQ59 UFM58:UFM59 UPI58:UPI59 UZE58:UZE59 VJA58:VJA59 VSW58:VSW59 WCS58:WCS59 WMO58:WMO59 WWK58:WWK59 AC65594:AC65595 JY65594:JY65595 TU65594:TU65595 ADQ65594:ADQ65595 ANM65594:ANM65595 AXI65594:AXI65595 BHE65594:BHE65595 BRA65594:BRA65595 CAW65594:CAW65595 CKS65594:CKS65595 CUO65594:CUO65595 DEK65594:DEK65595 DOG65594:DOG65595 DYC65594:DYC65595 EHY65594:EHY65595 ERU65594:ERU65595 FBQ65594:FBQ65595 FLM65594:FLM65595 FVI65594:FVI65595 GFE65594:GFE65595 GPA65594:GPA65595 GYW65594:GYW65595 HIS65594:HIS65595 HSO65594:HSO65595 ICK65594:ICK65595 IMG65594:IMG65595 IWC65594:IWC65595 JFY65594:JFY65595 JPU65594:JPU65595 JZQ65594:JZQ65595 KJM65594:KJM65595 KTI65594:KTI65595 LDE65594:LDE65595 LNA65594:LNA65595 LWW65594:LWW65595 MGS65594:MGS65595 MQO65594:MQO65595 NAK65594:NAK65595 NKG65594:NKG65595 NUC65594:NUC65595 ODY65594:ODY65595 ONU65594:ONU65595 OXQ65594:OXQ65595 PHM65594:PHM65595 PRI65594:PRI65595 QBE65594:QBE65595 QLA65594:QLA65595 QUW65594:QUW65595 RES65594:RES65595 ROO65594:ROO65595 RYK65594:RYK65595 SIG65594:SIG65595 SSC65594:SSC65595 TBY65594:TBY65595 TLU65594:TLU65595 TVQ65594:TVQ65595 UFM65594:UFM65595 UPI65594:UPI65595 UZE65594:UZE65595 VJA65594:VJA65595 VSW65594:VSW65595 WCS65594:WCS65595 WMO65594:WMO65595 WWK65594:WWK65595 AC131130:AC131131 JY131130:JY131131 TU131130:TU131131 ADQ131130:ADQ131131 ANM131130:ANM131131 AXI131130:AXI131131 BHE131130:BHE131131 BRA131130:BRA131131 CAW131130:CAW131131 CKS131130:CKS131131 CUO131130:CUO131131 DEK131130:DEK131131 DOG131130:DOG131131 DYC131130:DYC131131 EHY131130:EHY131131 ERU131130:ERU131131 FBQ131130:FBQ131131 FLM131130:FLM131131 FVI131130:FVI131131 GFE131130:GFE131131 GPA131130:GPA131131 GYW131130:GYW131131 HIS131130:HIS131131 HSO131130:HSO131131 ICK131130:ICK131131 IMG131130:IMG131131 IWC131130:IWC131131 JFY131130:JFY131131 JPU131130:JPU131131 JZQ131130:JZQ131131 KJM131130:KJM131131 KTI131130:KTI131131 LDE131130:LDE131131 LNA131130:LNA131131 LWW131130:LWW131131 MGS131130:MGS131131 MQO131130:MQO131131 NAK131130:NAK131131 NKG131130:NKG131131 NUC131130:NUC131131 ODY131130:ODY131131 ONU131130:ONU131131 OXQ131130:OXQ131131 PHM131130:PHM131131 PRI131130:PRI131131 QBE131130:QBE131131 QLA131130:QLA131131 QUW131130:QUW131131 RES131130:RES131131 ROO131130:ROO131131 RYK131130:RYK131131 SIG131130:SIG131131 SSC131130:SSC131131 TBY131130:TBY131131 TLU131130:TLU131131 TVQ131130:TVQ131131 UFM131130:UFM131131 UPI131130:UPI131131 UZE131130:UZE131131 VJA131130:VJA131131 VSW131130:VSW131131 WCS131130:WCS131131 WMO131130:WMO131131 WWK131130:WWK131131 AC196666:AC196667 JY196666:JY196667 TU196666:TU196667 ADQ196666:ADQ196667 ANM196666:ANM196667 AXI196666:AXI196667 BHE196666:BHE196667 BRA196666:BRA196667 CAW196666:CAW196667 CKS196666:CKS196667 CUO196666:CUO196667 DEK196666:DEK196667 DOG196666:DOG196667 DYC196666:DYC196667 EHY196666:EHY196667 ERU196666:ERU196667 FBQ196666:FBQ196667 FLM196666:FLM196667 FVI196666:FVI196667 GFE196666:GFE196667 GPA196666:GPA196667 GYW196666:GYW196667 HIS196666:HIS196667 HSO196666:HSO196667 ICK196666:ICK196667 IMG196666:IMG196667 IWC196666:IWC196667 JFY196666:JFY196667 JPU196666:JPU196667 JZQ196666:JZQ196667 KJM196666:KJM196667 KTI196666:KTI196667 LDE196666:LDE196667 LNA196666:LNA196667 LWW196666:LWW196667 MGS196666:MGS196667 MQO196666:MQO196667 NAK196666:NAK196667 NKG196666:NKG196667 NUC196666:NUC196667 ODY196666:ODY196667 ONU196666:ONU196667 OXQ196666:OXQ196667 PHM196666:PHM196667 PRI196666:PRI196667 QBE196666:QBE196667 QLA196666:QLA196667 QUW196666:QUW196667 RES196666:RES196667 ROO196666:ROO196667 RYK196666:RYK196667 SIG196666:SIG196667 SSC196666:SSC196667 TBY196666:TBY196667 TLU196666:TLU196667 TVQ196666:TVQ196667 UFM196666:UFM196667 UPI196666:UPI196667 UZE196666:UZE196667 VJA196666:VJA196667 VSW196666:VSW196667 WCS196666:WCS196667 WMO196666:WMO196667 WWK196666:WWK196667 AC262202:AC262203 JY262202:JY262203 TU262202:TU262203 ADQ262202:ADQ262203 ANM262202:ANM262203 AXI262202:AXI262203 BHE262202:BHE262203 BRA262202:BRA262203 CAW262202:CAW262203 CKS262202:CKS262203 CUO262202:CUO262203 DEK262202:DEK262203 DOG262202:DOG262203 DYC262202:DYC262203 EHY262202:EHY262203 ERU262202:ERU262203 FBQ262202:FBQ262203 FLM262202:FLM262203 FVI262202:FVI262203 GFE262202:GFE262203 GPA262202:GPA262203 GYW262202:GYW262203 HIS262202:HIS262203 HSO262202:HSO262203 ICK262202:ICK262203 IMG262202:IMG262203 IWC262202:IWC262203 JFY262202:JFY262203 JPU262202:JPU262203 JZQ262202:JZQ262203 KJM262202:KJM262203 KTI262202:KTI262203 LDE262202:LDE262203 LNA262202:LNA262203 LWW262202:LWW262203 MGS262202:MGS262203 MQO262202:MQO262203 NAK262202:NAK262203 NKG262202:NKG262203 NUC262202:NUC262203 ODY262202:ODY262203 ONU262202:ONU262203 OXQ262202:OXQ262203 PHM262202:PHM262203 PRI262202:PRI262203 QBE262202:QBE262203 QLA262202:QLA262203 QUW262202:QUW262203 RES262202:RES262203 ROO262202:ROO262203 RYK262202:RYK262203 SIG262202:SIG262203 SSC262202:SSC262203 TBY262202:TBY262203 TLU262202:TLU262203 TVQ262202:TVQ262203 UFM262202:UFM262203 UPI262202:UPI262203 UZE262202:UZE262203 VJA262202:VJA262203 VSW262202:VSW262203 WCS262202:WCS262203 WMO262202:WMO262203 WWK262202:WWK262203 AC327738:AC327739 JY327738:JY327739 TU327738:TU327739 ADQ327738:ADQ327739 ANM327738:ANM327739 AXI327738:AXI327739 BHE327738:BHE327739 BRA327738:BRA327739 CAW327738:CAW327739 CKS327738:CKS327739 CUO327738:CUO327739 DEK327738:DEK327739 DOG327738:DOG327739 DYC327738:DYC327739 EHY327738:EHY327739 ERU327738:ERU327739 FBQ327738:FBQ327739 FLM327738:FLM327739 FVI327738:FVI327739 GFE327738:GFE327739 GPA327738:GPA327739 GYW327738:GYW327739 HIS327738:HIS327739 HSO327738:HSO327739 ICK327738:ICK327739 IMG327738:IMG327739 IWC327738:IWC327739 JFY327738:JFY327739 JPU327738:JPU327739 JZQ327738:JZQ327739 KJM327738:KJM327739 KTI327738:KTI327739 LDE327738:LDE327739 LNA327738:LNA327739 LWW327738:LWW327739 MGS327738:MGS327739 MQO327738:MQO327739 NAK327738:NAK327739 NKG327738:NKG327739 NUC327738:NUC327739 ODY327738:ODY327739 ONU327738:ONU327739 OXQ327738:OXQ327739 PHM327738:PHM327739 PRI327738:PRI327739 QBE327738:QBE327739 QLA327738:QLA327739 QUW327738:QUW327739 RES327738:RES327739 ROO327738:ROO327739 RYK327738:RYK327739 SIG327738:SIG327739 SSC327738:SSC327739 TBY327738:TBY327739 TLU327738:TLU327739 TVQ327738:TVQ327739 UFM327738:UFM327739 UPI327738:UPI327739 UZE327738:UZE327739 VJA327738:VJA327739 VSW327738:VSW327739 WCS327738:WCS327739 WMO327738:WMO327739 WWK327738:WWK327739 AC393274:AC393275 JY393274:JY393275 TU393274:TU393275 ADQ393274:ADQ393275 ANM393274:ANM393275 AXI393274:AXI393275 BHE393274:BHE393275 BRA393274:BRA393275 CAW393274:CAW393275 CKS393274:CKS393275 CUO393274:CUO393275 DEK393274:DEK393275 DOG393274:DOG393275 DYC393274:DYC393275 EHY393274:EHY393275 ERU393274:ERU393275 FBQ393274:FBQ393275 FLM393274:FLM393275 FVI393274:FVI393275 GFE393274:GFE393275 GPA393274:GPA393275 GYW393274:GYW393275 HIS393274:HIS393275 HSO393274:HSO393275 ICK393274:ICK393275 IMG393274:IMG393275 IWC393274:IWC393275 JFY393274:JFY393275 JPU393274:JPU393275 JZQ393274:JZQ393275 KJM393274:KJM393275 KTI393274:KTI393275 LDE393274:LDE393275 LNA393274:LNA393275 LWW393274:LWW393275 MGS393274:MGS393275 MQO393274:MQO393275 NAK393274:NAK393275 NKG393274:NKG393275 NUC393274:NUC393275 ODY393274:ODY393275 ONU393274:ONU393275 OXQ393274:OXQ393275 PHM393274:PHM393275 PRI393274:PRI393275 QBE393274:QBE393275 QLA393274:QLA393275 QUW393274:QUW393275 RES393274:RES393275 ROO393274:ROO393275 RYK393274:RYK393275 SIG393274:SIG393275 SSC393274:SSC393275 TBY393274:TBY393275 TLU393274:TLU393275 TVQ393274:TVQ393275 UFM393274:UFM393275 UPI393274:UPI393275 UZE393274:UZE393275 VJA393274:VJA393275 VSW393274:VSW393275 WCS393274:WCS393275 WMO393274:WMO393275 WWK393274:WWK393275 AC458810:AC458811 JY458810:JY458811 TU458810:TU458811 ADQ458810:ADQ458811 ANM458810:ANM458811 AXI458810:AXI458811 BHE458810:BHE458811 BRA458810:BRA458811 CAW458810:CAW458811 CKS458810:CKS458811 CUO458810:CUO458811 DEK458810:DEK458811 DOG458810:DOG458811 DYC458810:DYC458811 EHY458810:EHY458811 ERU458810:ERU458811 FBQ458810:FBQ458811 FLM458810:FLM458811 FVI458810:FVI458811 GFE458810:GFE458811 GPA458810:GPA458811 GYW458810:GYW458811 HIS458810:HIS458811 HSO458810:HSO458811 ICK458810:ICK458811 IMG458810:IMG458811 IWC458810:IWC458811 JFY458810:JFY458811 JPU458810:JPU458811 JZQ458810:JZQ458811 KJM458810:KJM458811 KTI458810:KTI458811 LDE458810:LDE458811 LNA458810:LNA458811 LWW458810:LWW458811 MGS458810:MGS458811 MQO458810:MQO458811 NAK458810:NAK458811 NKG458810:NKG458811 NUC458810:NUC458811 ODY458810:ODY458811 ONU458810:ONU458811 OXQ458810:OXQ458811 PHM458810:PHM458811 PRI458810:PRI458811 QBE458810:QBE458811 QLA458810:QLA458811 QUW458810:QUW458811 RES458810:RES458811 ROO458810:ROO458811 RYK458810:RYK458811 SIG458810:SIG458811 SSC458810:SSC458811 TBY458810:TBY458811 TLU458810:TLU458811 TVQ458810:TVQ458811 UFM458810:UFM458811 UPI458810:UPI458811 UZE458810:UZE458811 VJA458810:VJA458811 VSW458810:VSW458811 WCS458810:WCS458811 WMO458810:WMO458811 WWK458810:WWK458811 AC524346:AC524347 JY524346:JY524347 TU524346:TU524347 ADQ524346:ADQ524347 ANM524346:ANM524347 AXI524346:AXI524347 BHE524346:BHE524347 BRA524346:BRA524347 CAW524346:CAW524347 CKS524346:CKS524347 CUO524346:CUO524347 DEK524346:DEK524347 DOG524346:DOG524347 DYC524346:DYC524347 EHY524346:EHY524347 ERU524346:ERU524347 FBQ524346:FBQ524347 FLM524346:FLM524347 FVI524346:FVI524347 GFE524346:GFE524347 GPA524346:GPA524347 GYW524346:GYW524347 HIS524346:HIS524347 HSO524346:HSO524347 ICK524346:ICK524347 IMG524346:IMG524347 IWC524346:IWC524347 JFY524346:JFY524347 JPU524346:JPU524347 JZQ524346:JZQ524347 KJM524346:KJM524347 KTI524346:KTI524347 LDE524346:LDE524347 LNA524346:LNA524347 LWW524346:LWW524347 MGS524346:MGS524347 MQO524346:MQO524347 NAK524346:NAK524347 NKG524346:NKG524347 NUC524346:NUC524347 ODY524346:ODY524347 ONU524346:ONU524347 OXQ524346:OXQ524347 PHM524346:PHM524347 PRI524346:PRI524347 QBE524346:QBE524347 QLA524346:QLA524347 QUW524346:QUW524347 RES524346:RES524347 ROO524346:ROO524347 RYK524346:RYK524347 SIG524346:SIG524347 SSC524346:SSC524347 TBY524346:TBY524347 TLU524346:TLU524347 TVQ524346:TVQ524347 UFM524346:UFM524347 UPI524346:UPI524347 UZE524346:UZE524347 VJA524346:VJA524347 VSW524346:VSW524347 WCS524346:WCS524347 WMO524346:WMO524347 WWK524346:WWK524347 AC589882:AC589883 JY589882:JY589883 TU589882:TU589883 ADQ589882:ADQ589883 ANM589882:ANM589883 AXI589882:AXI589883 BHE589882:BHE589883 BRA589882:BRA589883 CAW589882:CAW589883 CKS589882:CKS589883 CUO589882:CUO589883 DEK589882:DEK589883 DOG589882:DOG589883 DYC589882:DYC589883 EHY589882:EHY589883 ERU589882:ERU589883 FBQ589882:FBQ589883 FLM589882:FLM589883 FVI589882:FVI589883 GFE589882:GFE589883 GPA589882:GPA589883 GYW589882:GYW589883 HIS589882:HIS589883 HSO589882:HSO589883 ICK589882:ICK589883 IMG589882:IMG589883 IWC589882:IWC589883 JFY589882:JFY589883 JPU589882:JPU589883 JZQ589882:JZQ589883 KJM589882:KJM589883 KTI589882:KTI589883 LDE589882:LDE589883 LNA589882:LNA589883 LWW589882:LWW589883 MGS589882:MGS589883 MQO589882:MQO589883 NAK589882:NAK589883 NKG589882:NKG589883 NUC589882:NUC589883 ODY589882:ODY589883 ONU589882:ONU589883 OXQ589882:OXQ589883 PHM589882:PHM589883 PRI589882:PRI589883 QBE589882:QBE589883 QLA589882:QLA589883 QUW589882:QUW589883 RES589882:RES589883 ROO589882:ROO589883 RYK589882:RYK589883 SIG589882:SIG589883 SSC589882:SSC589883 TBY589882:TBY589883 TLU589882:TLU589883 TVQ589882:TVQ589883 UFM589882:UFM589883 UPI589882:UPI589883 UZE589882:UZE589883 VJA589882:VJA589883 VSW589882:VSW589883 WCS589882:WCS589883 WMO589882:WMO589883 WWK589882:WWK589883 AC655418:AC655419 JY655418:JY655419 TU655418:TU655419 ADQ655418:ADQ655419 ANM655418:ANM655419 AXI655418:AXI655419 BHE655418:BHE655419 BRA655418:BRA655419 CAW655418:CAW655419 CKS655418:CKS655419 CUO655418:CUO655419 DEK655418:DEK655419 DOG655418:DOG655419 DYC655418:DYC655419 EHY655418:EHY655419 ERU655418:ERU655419 FBQ655418:FBQ655419 FLM655418:FLM655419 FVI655418:FVI655419 GFE655418:GFE655419 GPA655418:GPA655419 GYW655418:GYW655419 HIS655418:HIS655419 HSO655418:HSO655419 ICK655418:ICK655419 IMG655418:IMG655419 IWC655418:IWC655419 JFY655418:JFY655419 JPU655418:JPU655419 JZQ655418:JZQ655419 KJM655418:KJM655419 KTI655418:KTI655419 LDE655418:LDE655419 LNA655418:LNA655419 LWW655418:LWW655419 MGS655418:MGS655419 MQO655418:MQO655419 NAK655418:NAK655419 NKG655418:NKG655419 NUC655418:NUC655419 ODY655418:ODY655419 ONU655418:ONU655419 OXQ655418:OXQ655419 PHM655418:PHM655419 PRI655418:PRI655419 QBE655418:QBE655419 QLA655418:QLA655419 QUW655418:QUW655419 RES655418:RES655419 ROO655418:ROO655419 RYK655418:RYK655419 SIG655418:SIG655419 SSC655418:SSC655419 TBY655418:TBY655419 TLU655418:TLU655419 TVQ655418:TVQ655419 UFM655418:UFM655419 UPI655418:UPI655419 UZE655418:UZE655419 VJA655418:VJA655419 VSW655418:VSW655419 WCS655418:WCS655419 WMO655418:WMO655419 WWK655418:WWK655419 AC720954:AC720955 JY720954:JY720955 TU720954:TU720955 ADQ720954:ADQ720955 ANM720954:ANM720955 AXI720954:AXI720955 BHE720954:BHE720955 BRA720954:BRA720955 CAW720954:CAW720955 CKS720954:CKS720955 CUO720954:CUO720955 DEK720954:DEK720955 DOG720954:DOG720955 DYC720954:DYC720955 EHY720954:EHY720955 ERU720954:ERU720955 FBQ720954:FBQ720955 FLM720954:FLM720955 FVI720954:FVI720955 GFE720954:GFE720955 GPA720954:GPA720955 GYW720954:GYW720955 HIS720954:HIS720955 HSO720954:HSO720955 ICK720954:ICK720955 IMG720954:IMG720955 IWC720954:IWC720955 JFY720954:JFY720955 JPU720954:JPU720955 JZQ720954:JZQ720955 KJM720954:KJM720955 KTI720954:KTI720955 LDE720954:LDE720955 LNA720954:LNA720955 LWW720954:LWW720955 MGS720954:MGS720955 MQO720954:MQO720955 NAK720954:NAK720955 NKG720954:NKG720955 NUC720954:NUC720955 ODY720954:ODY720955 ONU720954:ONU720955 OXQ720954:OXQ720955 PHM720954:PHM720955 PRI720954:PRI720955 QBE720954:QBE720955 QLA720954:QLA720955 QUW720954:QUW720955 RES720954:RES720955 ROO720954:ROO720955 RYK720954:RYK720955 SIG720954:SIG720955 SSC720954:SSC720955 TBY720954:TBY720955 TLU720954:TLU720955 TVQ720954:TVQ720955 UFM720954:UFM720955 UPI720954:UPI720955 UZE720954:UZE720955 VJA720954:VJA720955 VSW720954:VSW720955 WCS720954:WCS720955 WMO720954:WMO720955 WWK720954:WWK720955 AC786490:AC786491 JY786490:JY786491 TU786490:TU786491 ADQ786490:ADQ786491 ANM786490:ANM786491 AXI786490:AXI786491 BHE786490:BHE786491 BRA786490:BRA786491 CAW786490:CAW786491 CKS786490:CKS786491 CUO786490:CUO786491 DEK786490:DEK786491 DOG786490:DOG786491 DYC786490:DYC786491 EHY786490:EHY786491 ERU786490:ERU786491 FBQ786490:FBQ786491 FLM786490:FLM786491 FVI786490:FVI786491 GFE786490:GFE786491 GPA786490:GPA786491 GYW786490:GYW786491 HIS786490:HIS786491 HSO786490:HSO786491 ICK786490:ICK786491 IMG786490:IMG786491 IWC786490:IWC786491 JFY786490:JFY786491 JPU786490:JPU786491 JZQ786490:JZQ786491 KJM786490:KJM786491 KTI786490:KTI786491 LDE786490:LDE786491 LNA786490:LNA786491 LWW786490:LWW786491 MGS786490:MGS786491 MQO786490:MQO786491 NAK786490:NAK786491 NKG786490:NKG786491 NUC786490:NUC786491 ODY786490:ODY786491 ONU786490:ONU786491 OXQ786490:OXQ786491 PHM786490:PHM786491 PRI786490:PRI786491 QBE786490:QBE786491 QLA786490:QLA786491 QUW786490:QUW786491 RES786490:RES786491 ROO786490:ROO786491 RYK786490:RYK786491 SIG786490:SIG786491 SSC786490:SSC786491 TBY786490:TBY786491 TLU786490:TLU786491 TVQ786490:TVQ786491 UFM786490:UFM786491 UPI786490:UPI786491 UZE786490:UZE786491 VJA786490:VJA786491 VSW786490:VSW786491 WCS786490:WCS786491 WMO786490:WMO786491 WWK786490:WWK786491 AC852026:AC852027 JY852026:JY852027 TU852026:TU852027 ADQ852026:ADQ852027 ANM852026:ANM852027 AXI852026:AXI852027 BHE852026:BHE852027 BRA852026:BRA852027 CAW852026:CAW852027 CKS852026:CKS852027 CUO852026:CUO852027 DEK852026:DEK852027 DOG852026:DOG852027 DYC852026:DYC852027 EHY852026:EHY852027 ERU852026:ERU852027 FBQ852026:FBQ852027 FLM852026:FLM852027 FVI852026:FVI852027 GFE852026:GFE852027 GPA852026:GPA852027 GYW852026:GYW852027 HIS852026:HIS852027 HSO852026:HSO852027 ICK852026:ICK852027 IMG852026:IMG852027 IWC852026:IWC852027 JFY852026:JFY852027 JPU852026:JPU852027 JZQ852026:JZQ852027 KJM852026:KJM852027 KTI852026:KTI852027 LDE852026:LDE852027 LNA852026:LNA852027 LWW852026:LWW852027 MGS852026:MGS852027 MQO852026:MQO852027 NAK852026:NAK852027 NKG852026:NKG852027 NUC852026:NUC852027 ODY852026:ODY852027 ONU852026:ONU852027 OXQ852026:OXQ852027 PHM852026:PHM852027 PRI852026:PRI852027 QBE852026:QBE852027 QLA852026:QLA852027 QUW852026:QUW852027 RES852026:RES852027 ROO852026:ROO852027 RYK852026:RYK852027 SIG852026:SIG852027 SSC852026:SSC852027 TBY852026:TBY852027 TLU852026:TLU852027 TVQ852026:TVQ852027 UFM852026:UFM852027 UPI852026:UPI852027 UZE852026:UZE852027 VJA852026:VJA852027 VSW852026:VSW852027 WCS852026:WCS852027 WMO852026:WMO852027 WWK852026:WWK852027 AC917562:AC917563 JY917562:JY917563 TU917562:TU917563 ADQ917562:ADQ917563 ANM917562:ANM917563 AXI917562:AXI917563 BHE917562:BHE917563 BRA917562:BRA917563 CAW917562:CAW917563 CKS917562:CKS917563 CUO917562:CUO917563 DEK917562:DEK917563 DOG917562:DOG917563 DYC917562:DYC917563 EHY917562:EHY917563 ERU917562:ERU917563 FBQ917562:FBQ917563 FLM917562:FLM917563 FVI917562:FVI917563 GFE917562:GFE917563 GPA917562:GPA917563 GYW917562:GYW917563 HIS917562:HIS917563 HSO917562:HSO917563 ICK917562:ICK917563 IMG917562:IMG917563 IWC917562:IWC917563 JFY917562:JFY917563 JPU917562:JPU917563 JZQ917562:JZQ917563 KJM917562:KJM917563 KTI917562:KTI917563 LDE917562:LDE917563 LNA917562:LNA917563 LWW917562:LWW917563 MGS917562:MGS917563 MQO917562:MQO917563 NAK917562:NAK917563 NKG917562:NKG917563 NUC917562:NUC917563 ODY917562:ODY917563 ONU917562:ONU917563 OXQ917562:OXQ917563 PHM917562:PHM917563 PRI917562:PRI917563 QBE917562:QBE917563 QLA917562:QLA917563 QUW917562:QUW917563 RES917562:RES917563 ROO917562:ROO917563 RYK917562:RYK917563 SIG917562:SIG917563 SSC917562:SSC917563 TBY917562:TBY917563 TLU917562:TLU917563 TVQ917562:TVQ917563 UFM917562:UFM917563 UPI917562:UPI917563 UZE917562:UZE917563 VJA917562:VJA917563 VSW917562:VSW917563 WCS917562:WCS917563 WMO917562:WMO917563 WWK917562:WWK917563 AC983098:AC983099 JY983098:JY983099 TU983098:TU983099 ADQ983098:ADQ983099 ANM983098:ANM983099 AXI983098:AXI983099 BHE983098:BHE983099 BRA983098:BRA983099 CAW983098:CAW983099 CKS983098:CKS983099 CUO983098:CUO983099 DEK983098:DEK983099 DOG983098:DOG983099 DYC983098:DYC983099 EHY983098:EHY983099 ERU983098:ERU983099 FBQ983098:FBQ983099 FLM983098:FLM983099 FVI983098:FVI983099 GFE983098:GFE983099 GPA983098:GPA983099 GYW983098:GYW983099 HIS983098:HIS983099 HSO983098:HSO983099 ICK983098:ICK983099 IMG983098:IMG983099 IWC983098:IWC983099 JFY983098:JFY983099 JPU983098:JPU983099 JZQ983098:JZQ983099 KJM983098:KJM983099 KTI983098:KTI983099 LDE983098:LDE983099 LNA983098:LNA983099 LWW983098:LWW983099 MGS983098:MGS983099 MQO983098:MQO983099 NAK983098:NAK983099 NKG983098:NKG983099 NUC983098:NUC983099 ODY983098:ODY983099 ONU983098:ONU983099 OXQ983098:OXQ983099 PHM983098:PHM983099 PRI983098:PRI983099 QBE983098:QBE983099 QLA983098:QLA983099 QUW983098:QUW983099 RES983098:RES983099 ROO983098:ROO983099 RYK983098:RYK983099 SIG983098:SIG983099 SSC983098:SSC983099 TBY983098:TBY983099 TLU983098:TLU983099 TVQ983098:TVQ983099 UFM983098:UFM983099 UPI983098:UPI983099 UZE983098:UZE983099 VJA983098:VJA983099 VSW983098:VSW983099 WCS983098:WCS983099 WMO983098:WMO983099 WWK983098:WWK983099</xm:sqref>
        </x14:dataValidation>
        <x14:dataValidation imeMode="fullAlpha" allowBlank="1" showInputMessage="1" showErrorMessage="1" error="全角数字で入力してください" xr:uid="{1BFEA3A1-07CD-4193-8734-21981DFF16F9}">
          <xm:sqref>M12:O12 JI12:JK12 TE12:TG12 ADA12:ADC12 AMW12:AMY12 AWS12:AWU12 BGO12:BGQ12 BQK12:BQM12 CAG12:CAI12 CKC12:CKE12 CTY12:CUA12 DDU12:DDW12 DNQ12:DNS12 DXM12:DXO12 EHI12:EHK12 ERE12:ERG12 FBA12:FBC12 FKW12:FKY12 FUS12:FUU12 GEO12:GEQ12 GOK12:GOM12 GYG12:GYI12 HIC12:HIE12 HRY12:HSA12 IBU12:IBW12 ILQ12:ILS12 IVM12:IVO12 JFI12:JFK12 JPE12:JPG12 JZA12:JZC12 KIW12:KIY12 KSS12:KSU12 LCO12:LCQ12 LMK12:LMM12 LWG12:LWI12 MGC12:MGE12 MPY12:MQA12 MZU12:MZW12 NJQ12:NJS12 NTM12:NTO12 ODI12:ODK12 ONE12:ONG12 OXA12:OXC12 PGW12:PGY12 PQS12:PQU12 QAO12:QAQ12 QKK12:QKM12 QUG12:QUI12 REC12:REE12 RNY12:ROA12 RXU12:RXW12 SHQ12:SHS12 SRM12:SRO12 TBI12:TBK12 TLE12:TLG12 TVA12:TVC12 UEW12:UEY12 UOS12:UOU12 UYO12:UYQ12 VIK12:VIM12 VSG12:VSI12 WCC12:WCE12 WLY12:WMA12 WVU12:WVW12 M65548:O65548 JI65548:JK65548 TE65548:TG65548 ADA65548:ADC65548 AMW65548:AMY65548 AWS65548:AWU65548 BGO65548:BGQ65548 BQK65548:BQM65548 CAG65548:CAI65548 CKC65548:CKE65548 CTY65548:CUA65548 DDU65548:DDW65548 DNQ65548:DNS65548 DXM65548:DXO65548 EHI65548:EHK65548 ERE65548:ERG65548 FBA65548:FBC65548 FKW65548:FKY65548 FUS65548:FUU65548 GEO65548:GEQ65548 GOK65548:GOM65548 GYG65548:GYI65548 HIC65548:HIE65548 HRY65548:HSA65548 IBU65548:IBW65548 ILQ65548:ILS65548 IVM65548:IVO65548 JFI65548:JFK65548 JPE65548:JPG65548 JZA65548:JZC65548 KIW65548:KIY65548 KSS65548:KSU65548 LCO65548:LCQ65548 LMK65548:LMM65548 LWG65548:LWI65548 MGC65548:MGE65548 MPY65548:MQA65548 MZU65548:MZW65548 NJQ65548:NJS65548 NTM65548:NTO65548 ODI65548:ODK65548 ONE65548:ONG65548 OXA65548:OXC65548 PGW65548:PGY65548 PQS65548:PQU65548 QAO65548:QAQ65548 QKK65548:QKM65548 QUG65548:QUI65548 REC65548:REE65548 RNY65548:ROA65548 RXU65548:RXW65548 SHQ65548:SHS65548 SRM65548:SRO65548 TBI65548:TBK65548 TLE65548:TLG65548 TVA65548:TVC65548 UEW65548:UEY65548 UOS65548:UOU65548 UYO65548:UYQ65548 VIK65548:VIM65548 VSG65548:VSI65548 WCC65548:WCE65548 WLY65548:WMA65548 WVU65548:WVW65548 M131084:O131084 JI131084:JK131084 TE131084:TG131084 ADA131084:ADC131084 AMW131084:AMY131084 AWS131084:AWU131084 BGO131084:BGQ131084 BQK131084:BQM131084 CAG131084:CAI131084 CKC131084:CKE131084 CTY131084:CUA131084 DDU131084:DDW131084 DNQ131084:DNS131084 DXM131084:DXO131084 EHI131084:EHK131084 ERE131084:ERG131084 FBA131084:FBC131084 FKW131084:FKY131084 FUS131084:FUU131084 GEO131084:GEQ131084 GOK131084:GOM131084 GYG131084:GYI131084 HIC131084:HIE131084 HRY131084:HSA131084 IBU131084:IBW131084 ILQ131084:ILS131084 IVM131084:IVO131084 JFI131084:JFK131084 JPE131084:JPG131084 JZA131084:JZC131084 KIW131084:KIY131084 KSS131084:KSU131084 LCO131084:LCQ131084 LMK131084:LMM131084 LWG131084:LWI131084 MGC131084:MGE131084 MPY131084:MQA131084 MZU131084:MZW131084 NJQ131084:NJS131084 NTM131084:NTO131084 ODI131084:ODK131084 ONE131084:ONG131084 OXA131084:OXC131084 PGW131084:PGY131084 PQS131084:PQU131084 QAO131084:QAQ131084 QKK131084:QKM131084 QUG131084:QUI131084 REC131084:REE131084 RNY131084:ROA131084 RXU131084:RXW131084 SHQ131084:SHS131084 SRM131084:SRO131084 TBI131084:TBK131084 TLE131084:TLG131084 TVA131084:TVC131084 UEW131084:UEY131084 UOS131084:UOU131084 UYO131084:UYQ131084 VIK131084:VIM131084 VSG131084:VSI131084 WCC131084:WCE131084 WLY131084:WMA131084 WVU131084:WVW131084 M196620:O196620 JI196620:JK196620 TE196620:TG196620 ADA196620:ADC196620 AMW196620:AMY196620 AWS196620:AWU196620 BGO196620:BGQ196620 BQK196620:BQM196620 CAG196620:CAI196620 CKC196620:CKE196620 CTY196620:CUA196620 DDU196620:DDW196620 DNQ196620:DNS196620 DXM196620:DXO196620 EHI196620:EHK196620 ERE196620:ERG196620 FBA196620:FBC196620 FKW196620:FKY196620 FUS196620:FUU196620 GEO196620:GEQ196620 GOK196620:GOM196620 GYG196620:GYI196620 HIC196620:HIE196620 HRY196620:HSA196620 IBU196620:IBW196620 ILQ196620:ILS196620 IVM196620:IVO196620 JFI196620:JFK196620 JPE196620:JPG196620 JZA196620:JZC196620 KIW196620:KIY196620 KSS196620:KSU196620 LCO196620:LCQ196620 LMK196620:LMM196620 LWG196620:LWI196620 MGC196620:MGE196620 MPY196620:MQA196620 MZU196620:MZW196620 NJQ196620:NJS196620 NTM196620:NTO196620 ODI196620:ODK196620 ONE196620:ONG196620 OXA196620:OXC196620 PGW196620:PGY196620 PQS196620:PQU196620 QAO196620:QAQ196620 QKK196620:QKM196620 QUG196620:QUI196620 REC196620:REE196620 RNY196620:ROA196620 RXU196620:RXW196620 SHQ196620:SHS196620 SRM196620:SRO196620 TBI196620:TBK196620 TLE196620:TLG196620 TVA196620:TVC196620 UEW196620:UEY196620 UOS196620:UOU196620 UYO196620:UYQ196620 VIK196620:VIM196620 VSG196620:VSI196620 WCC196620:WCE196620 WLY196620:WMA196620 WVU196620:WVW196620 M262156:O262156 JI262156:JK262156 TE262156:TG262156 ADA262156:ADC262156 AMW262156:AMY262156 AWS262156:AWU262156 BGO262156:BGQ262156 BQK262156:BQM262156 CAG262156:CAI262156 CKC262156:CKE262156 CTY262156:CUA262156 DDU262156:DDW262156 DNQ262156:DNS262156 DXM262156:DXO262156 EHI262156:EHK262156 ERE262156:ERG262156 FBA262156:FBC262156 FKW262156:FKY262156 FUS262156:FUU262156 GEO262156:GEQ262156 GOK262156:GOM262156 GYG262156:GYI262156 HIC262156:HIE262156 HRY262156:HSA262156 IBU262156:IBW262156 ILQ262156:ILS262156 IVM262156:IVO262156 JFI262156:JFK262156 JPE262156:JPG262156 JZA262156:JZC262156 KIW262156:KIY262156 KSS262156:KSU262156 LCO262156:LCQ262156 LMK262156:LMM262156 LWG262156:LWI262156 MGC262156:MGE262156 MPY262156:MQA262156 MZU262156:MZW262156 NJQ262156:NJS262156 NTM262156:NTO262156 ODI262156:ODK262156 ONE262156:ONG262156 OXA262156:OXC262156 PGW262156:PGY262156 PQS262156:PQU262156 QAO262156:QAQ262156 QKK262156:QKM262156 QUG262156:QUI262156 REC262156:REE262156 RNY262156:ROA262156 RXU262156:RXW262156 SHQ262156:SHS262156 SRM262156:SRO262156 TBI262156:TBK262156 TLE262156:TLG262156 TVA262156:TVC262156 UEW262156:UEY262156 UOS262156:UOU262156 UYO262156:UYQ262156 VIK262156:VIM262156 VSG262156:VSI262156 WCC262156:WCE262156 WLY262156:WMA262156 WVU262156:WVW262156 M327692:O327692 JI327692:JK327692 TE327692:TG327692 ADA327692:ADC327692 AMW327692:AMY327692 AWS327692:AWU327692 BGO327692:BGQ327692 BQK327692:BQM327692 CAG327692:CAI327692 CKC327692:CKE327692 CTY327692:CUA327692 DDU327692:DDW327692 DNQ327692:DNS327692 DXM327692:DXO327692 EHI327692:EHK327692 ERE327692:ERG327692 FBA327692:FBC327692 FKW327692:FKY327692 FUS327692:FUU327692 GEO327692:GEQ327692 GOK327692:GOM327692 GYG327692:GYI327692 HIC327692:HIE327692 HRY327692:HSA327692 IBU327692:IBW327692 ILQ327692:ILS327692 IVM327692:IVO327692 JFI327692:JFK327692 JPE327692:JPG327692 JZA327692:JZC327692 KIW327692:KIY327692 KSS327692:KSU327692 LCO327692:LCQ327692 LMK327692:LMM327692 LWG327692:LWI327692 MGC327692:MGE327692 MPY327692:MQA327692 MZU327692:MZW327692 NJQ327692:NJS327692 NTM327692:NTO327692 ODI327692:ODK327692 ONE327692:ONG327692 OXA327692:OXC327692 PGW327692:PGY327692 PQS327692:PQU327692 QAO327692:QAQ327692 QKK327692:QKM327692 QUG327692:QUI327692 REC327692:REE327692 RNY327692:ROA327692 RXU327692:RXW327692 SHQ327692:SHS327692 SRM327692:SRO327692 TBI327692:TBK327692 TLE327692:TLG327692 TVA327692:TVC327692 UEW327692:UEY327692 UOS327692:UOU327692 UYO327692:UYQ327692 VIK327692:VIM327692 VSG327692:VSI327692 WCC327692:WCE327692 WLY327692:WMA327692 WVU327692:WVW327692 M393228:O393228 JI393228:JK393228 TE393228:TG393228 ADA393228:ADC393228 AMW393228:AMY393228 AWS393228:AWU393228 BGO393228:BGQ393228 BQK393228:BQM393228 CAG393228:CAI393228 CKC393228:CKE393228 CTY393228:CUA393228 DDU393228:DDW393228 DNQ393228:DNS393228 DXM393228:DXO393228 EHI393228:EHK393228 ERE393228:ERG393228 FBA393228:FBC393228 FKW393228:FKY393228 FUS393228:FUU393228 GEO393228:GEQ393228 GOK393228:GOM393228 GYG393228:GYI393228 HIC393228:HIE393228 HRY393228:HSA393228 IBU393228:IBW393228 ILQ393228:ILS393228 IVM393228:IVO393228 JFI393228:JFK393228 JPE393228:JPG393228 JZA393228:JZC393228 KIW393228:KIY393228 KSS393228:KSU393228 LCO393228:LCQ393228 LMK393228:LMM393228 LWG393228:LWI393228 MGC393228:MGE393228 MPY393228:MQA393228 MZU393228:MZW393228 NJQ393228:NJS393228 NTM393228:NTO393228 ODI393228:ODK393228 ONE393228:ONG393228 OXA393228:OXC393228 PGW393228:PGY393228 PQS393228:PQU393228 QAO393228:QAQ393228 QKK393228:QKM393228 QUG393228:QUI393228 REC393228:REE393228 RNY393228:ROA393228 RXU393228:RXW393228 SHQ393228:SHS393228 SRM393228:SRO393228 TBI393228:TBK393228 TLE393228:TLG393228 TVA393228:TVC393228 UEW393228:UEY393228 UOS393228:UOU393228 UYO393228:UYQ393228 VIK393228:VIM393228 VSG393228:VSI393228 WCC393228:WCE393228 WLY393228:WMA393228 WVU393228:WVW393228 M458764:O458764 JI458764:JK458764 TE458764:TG458764 ADA458764:ADC458764 AMW458764:AMY458764 AWS458764:AWU458764 BGO458764:BGQ458764 BQK458764:BQM458764 CAG458764:CAI458764 CKC458764:CKE458764 CTY458764:CUA458764 DDU458764:DDW458764 DNQ458764:DNS458764 DXM458764:DXO458764 EHI458764:EHK458764 ERE458764:ERG458764 FBA458764:FBC458764 FKW458764:FKY458764 FUS458764:FUU458764 GEO458764:GEQ458764 GOK458764:GOM458764 GYG458764:GYI458764 HIC458764:HIE458764 HRY458764:HSA458764 IBU458764:IBW458764 ILQ458764:ILS458764 IVM458764:IVO458764 JFI458764:JFK458764 JPE458764:JPG458764 JZA458764:JZC458764 KIW458764:KIY458764 KSS458764:KSU458764 LCO458764:LCQ458764 LMK458764:LMM458764 LWG458764:LWI458764 MGC458764:MGE458764 MPY458764:MQA458764 MZU458764:MZW458764 NJQ458764:NJS458764 NTM458764:NTO458764 ODI458764:ODK458764 ONE458764:ONG458764 OXA458764:OXC458764 PGW458764:PGY458764 PQS458764:PQU458764 QAO458764:QAQ458764 QKK458764:QKM458764 QUG458764:QUI458764 REC458764:REE458764 RNY458764:ROA458764 RXU458764:RXW458764 SHQ458764:SHS458764 SRM458764:SRO458764 TBI458764:TBK458764 TLE458764:TLG458764 TVA458764:TVC458764 UEW458764:UEY458764 UOS458764:UOU458764 UYO458764:UYQ458764 VIK458764:VIM458764 VSG458764:VSI458764 WCC458764:WCE458764 WLY458764:WMA458764 WVU458764:WVW458764 M524300:O524300 JI524300:JK524300 TE524300:TG524300 ADA524300:ADC524300 AMW524300:AMY524300 AWS524300:AWU524300 BGO524300:BGQ524300 BQK524300:BQM524300 CAG524300:CAI524300 CKC524300:CKE524300 CTY524300:CUA524300 DDU524300:DDW524300 DNQ524300:DNS524300 DXM524300:DXO524300 EHI524300:EHK524300 ERE524300:ERG524300 FBA524300:FBC524300 FKW524300:FKY524300 FUS524300:FUU524300 GEO524300:GEQ524300 GOK524300:GOM524300 GYG524300:GYI524300 HIC524300:HIE524300 HRY524300:HSA524300 IBU524300:IBW524300 ILQ524300:ILS524300 IVM524300:IVO524300 JFI524300:JFK524300 JPE524300:JPG524300 JZA524300:JZC524300 KIW524300:KIY524300 KSS524300:KSU524300 LCO524300:LCQ524300 LMK524300:LMM524300 LWG524300:LWI524300 MGC524300:MGE524300 MPY524300:MQA524300 MZU524300:MZW524300 NJQ524300:NJS524300 NTM524300:NTO524300 ODI524300:ODK524300 ONE524300:ONG524300 OXA524300:OXC524300 PGW524300:PGY524300 PQS524300:PQU524300 QAO524300:QAQ524300 QKK524300:QKM524300 QUG524300:QUI524300 REC524300:REE524300 RNY524300:ROA524300 RXU524300:RXW524300 SHQ524300:SHS524300 SRM524300:SRO524300 TBI524300:TBK524300 TLE524300:TLG524300 TVA524300:TVC524300 UEW524300:UEY524300 UOS524300:UOU524300 UYO524300:UYQ524300 VIK524300:VIM524300 VSG524300:VSI524300 WCC524300:WCE524300 WLY524300:WMA524300 WVU524300:WVW524300 M589836:O589836 JI589836:JK589836 TE589836:TG589836 ADA589836:ADC589836 AMW589836:AMY589836 AWS589836:AWU589836 BGO589836:BGQ589836 BQK589836:BQM589836 CAG589836:CAI589836 CKC589836:CKE589836 CTY589836:CUA589836 DDU589836:DDW589836 DNQ589836:DNS589836 DXM589836:DXO589836 EHI589836:EHK589836 ERE589836:ERG589836 FBA589836:FBC589836 FKW589836:FKY589836 FUS589836:FUU589836 GEO589836:GEQ589836 GOK589836:GOM589836 GYG589836:GYI589836 HIC589836:HIE589836 HRY589836:HSA589836 IBU589836:IBW589836 ILQ589836:ILS589836 IVM589836:IVO589836 JFI589836:JFK589836 JPE589836:JPG589836 JZA589836:JZC589836 KIW589836:KIY589836 KSS589836:KSU589836 LCO589836:LCQ589836 LMK589836:LMM589836 LWG589836:LWI589836 MGC589836:MGE589836 MPY589836:MQA589836 MZU589836:MZW589836 NJQ589836:NJS589836 NTM589836:NTO589836 ODI589836:ODK589836 ONE589836:ONG589836 OXA589836:OXC589836 PGW589836:PGY589836 PQS589836:PQU589836 QAO589836:QAQ589836 QKK589836:QKM589836 QUG589836:QUI589836 REC589836:REE589836 RNY589836:ROA589836 RXU589836:RXW589836 SHQ589836:SHS589836 SRM589836:SRO589836 TBI589836:TBK589836 TLE589836:TLG589836 TVA589836:TVC589836 UEW589836:UEY589836 UOS589836:UOU589836 UYO589836:UYQ589836 VIK589836:VIM589836 VSG589836:VSI589836 WCC589836:WCE589836 WLY589836:WMA589836 WVU589836:WVW589836 M655372:O655372 JI655372:JK655372 TE655372:TG655372 ADA655372:ADC655372 AMW655372:AMY655372 AWS655372:AWU655372 BGO655372:BGQ655372 BQK655372:BQM655372 CAG655372:CAI655372 CKC655372:CKE655372 CTY655372:CUA655372 DDU655372:DDW655372 DNQ655372:DNS655372 DXM655372:DXO655372 EHI655372:EHK655372 ERE655372:ERG655372 FBA655372:FBC655372 FKW655372:FKY655372 FUS655372:FUU655372 GEO655372:GEQ655372 GOK655372:GOM655372 GYG655372:GYI655372 HIC655372:HIE655372 HRY655372:HSA655372 IBU655372:IBW655372 ILQ655372:ILS655372 IVM655372:IVO655372 JFI655372:JFK655372 JPE655372:JPG655372 JZA655372:JZC655372 KIW655372:KIY655372 KSS655372:KSU655372 LCO655372:LCQ655372 LMK655372:LMM655372 LWG655372:LWI655372 MGC655372:MGE655372 MPY655372:MQA655372 MZU655372:MZW655372 NJQ655372:NJS655372 NTM655372:NTO655372 ODI655372:ODK655372 ONE655372:ONG655372 OXA655372:OXC655372 PGW655372:PGY655372 PQS655372:PQU655372 QAO655372:QAQ655372 QKK655372:QKM655372 QUG655372:QUI655372 REC655372:REE655372 RNY655372:ROA655372 RXU655372:RXW655372 SHQ655372:SHS655372 SRM655372:SRO655372 TBI655372:TBK655372 TLE655372:TLG655372 TVA655372:TVC655372 UEW655372:UEY655372 UOS655372:UOU655372 UYO655372:UYQ655372 VIK655372:VIM655372 VSG655372:VSI655372 WCC655372:WCE655372 WLY655372:WMA655372 WVU655372:WVW655372 M720908:O720908 JI720908:JK720908 TE720908:TG720908 ADA720908:ADC720908 AMW720908:AMY720908 AWS720908:AWU720908 BGO720908:BGQ720908 BQK720908:BQM720908 CAG720908:CAI720908 CKC720908:CKE720908 CTY720908:CUA720908 DDU720908:DDW720908 DNQ720908:DNS720908 DXM720908:DXO720908 EHI720908:EHK720908 ERE720908:ERG720908 FBA720908:FBC720908 FKW720908:FKY720908 FUS720908:FUU720908 GEO720908:GEQ720908 GOK720908:GOM720908 GYG720908:GYI720908 HIC720908:HIE720908 HRY720908:HSA720908 IBU720908:IBW720908 ILQ720908:ILS720908 IVM720908:IVO720908 JFI720908:JFK720908 JPE720908:JPG720908 JZA720908:JZC720908 KIW720908:KIY720908 KSS720908:KSU720908 LCO720908:LCQ720908 LMK720908:LMM720908 LWG720908:LWI720908 MGC720908:MGE720908 MPY720908:MQA720908 MZU720908:MZW720908 NJQ720908:NJS720908 NTM720908:NTO720908 ODI720908:ODK720908 ONE720908:ONG720908 OXA720908:OXC720908 PGW720908:PGY720908 PQS720908:PQU720908 QAO720908:QAQ720908 QKK720908:QKM720908 QUG720908:QUI720908 REC720908:REE720908 RNY720908:ROA720908 RXU720908:RXW720908 SHQ720908:SHS720908 SRM720908:SRO720908 TBI720908:TBK720908 TLE720908:TLG720908 TVA720908:TVC720908 UEW720908:UEY720908 UOS720908:UOU720908 UYO720908:UYQ720908 VIK720908:VIM720908 VSG720908:VSI720908 WCC720908:WCE720908 WLY720908:WMA720908 WVU720908:WVW720908 M786444:O786444 JI786444:JK786444 TE786444:TG786444 ADA786444:ADC786444 AMW786444:AMY786444 AWS786444:AWU786444 BGO786444:BGQ786444 BQK786444:BQM786444 CAG786444:CAI786444 CKC786444:CKE786444 CTY786444:CUA786444 DDU786444:DDW786444 DNQ786444:DNS786444 DXM786444:DXO786444 EHI786444:EHK786444 ERE786444:ERG786444 FBA786444:FBC786444 FKW786444:FKY786444 FUS786444:FUU786444 GEO786444:GEQ786444 GOK786444:GOM786444 GYG786444:GYI786444 HIC786444:HIE786444 HRY786444:HSA786444 IBU786444:IBW786444 ILQ786444:ILS786444 IVM786444:IVO786444 JFI786444:JFK786444 JPE786444:JPG786444 JZA786444:JZC786444 KIW786444:KIY786444 KSS786444:KSU786444 LCO786444:LCQ786444 LMK786444:LMM786444 LWG786444:LWI786444 MGC786444:MGE786444 MPY786444:MQA786444 MZU786444:MZW786444 NJQ786444:NJS786444 NTM786444:NTO786444 ODI786444:ODK786444 ONE786444:ONG786444 OXA786444:OXC786444 PGW786444:PGY786444 PQS786444:PQU786444 QAO786444:QAQ786444 QKK786444:QKM786444 QUG786444:QUI786444 REC786444:REE786444 RNY786444:ROA786444 RXU786444:RXW786444 SHQ786444:SHS786444 SRM786444:SRO786444 TBI786444:TBK786444 TLE786444:TLG786444 TVA786444:TVC786444 UEW786444:UEY786444 UOS786444:UOU786444 UYO786444:UYQ786444 VIK786444:VIM786444 VSG786444:VSI786444 WCC786444:WCE786444 WLY786444:WMA786444 WVU786444:WVW786444 M851980:O851980 JI851980:JK851980 TE851980:TG851980 ADA851980:ADC851980 AMW851980:AMY851980 AWS851980:AWU851980 BGO851980:BGQ851980 BQK851980:BQM851980 CAG851980:CAI851980 CKC851980:CKE851980 CTY851980:CUA851980 DDU851980:DDW851980 DNQ851980:DNS851980 DXM851980:DXO851980 EHI851980:EHK851980 ERE851980:ERG851980 FBA851980:FBC851980 FKW851980:FKY851980 FUS851980:FUU851980 GEO851980:GEQ851980 GOK851980:GOM851980 GYG851980:GYI851980 HIC851980:HIE851980 HRY851980:HSA851980 IBU851980:IBW851980 ILQ851980:ILS851980 IVM851980:IVO851980 JFI851980:JFK851980 JPE851980:JPG851980 JZA851980:JZC851980 KIW851980:KIY851980 KSS851980:KSU851980 LCO851980:LCQ851980 LMK851980:LMM851980 LWG851980:LWI851980 MGC851980:MGE851980 MPY851980:MQA851980 MZU851980:MZW851980 NJQ851980:NJS851980 NTM851980:NTO851980 ODI851980:ODK851980 ONE851980:ONG851980 OXA851980:OXC851980 PGW851980:PGY851980 PQS851980:PQU851980 QAO851980:QAQ851980 QKK851980:QKM851980 QUG851980:QUI851980 REC851980:REE851980 RNY851980:ROA851980 RXU851980:RXW851980 SHQ851980:SHS851980 SRM851980:SRO851980 TBI851980:TBK851980 TLE851980:TLG851980 TVA851980:TVC851980 UEW851980:UEY851980 UOS851980:UOU851980 UYO851980:UYQ851980 VIK851980:VIM851980 VSG851980:VSI851980 WCC851980:WCE851980 WLY851980:WMA851980 WVU851980:WVW851980 M917516:O917516 JI917516:JK917516 TE917516:TG917516 ADA917516:ADC917516 AMW917516:AMY917516 AWS917516:AWU917516 BGO917516:BGQ917516 BQK917516:BQM917516 CAG917516:CAI917516 CKC917516:CKE917516 CTY917516:CUA917516 DDU917516:DDW917516 DNQ917516:DNS917516 DXM917516:DXO917516 EHI917516:EHK917516 ERE917516:ERG917516 FBA917516:FBC917516 FKW917516:FKY917516 FUS917516:FUU917516 GEO917516:GEQ917516 GOK917516:GOM917516 GYG917516:GYI917516 HIC917516:HIE917516 HRY917516:HSA917516 IBU917516:IBW917516 ILQ917516:ILS917516 IVM917516:IVO917516 JFI917516:JFK917516 JPE917516:JPG917516 JZA917516:JZC917516 KIW917516:KIY917516 KSS917516:KSU917516 LCO917516:LCQ917516 LMK917516:LMM917516 LWG917516:LWI917516 MGC917516:MGE917516 MPY917516:MQA917516 MZU917516:MZW917516 NJQ917516:NJS917516 NTM917516:NTO917516 ODI917516:ODK917516 ONE917516:ONG917516 OXA917516:OXC917516 PGW917516:PGY917516 PQS917516:PQU917516 QAO917516:QAQ917516 QKK917516:QKM917516 QUG917516:QUI917516 REC917516:REE917516 RNY917516:ROA917516 RXU917516:RXW917516 SHQ917516:SHS917516 SRM917516:SRO917516 TBI917516:TBK917516 TLE917516:TLG917516 TVA917516:TVC917516 UEW917516:UEY917516 UOS917516:UOU917516 UYO917516:UYQ917516 VIK917516:VIM917516 VSG917516:VSI917516 WCC917516:WCE917516 WLY917516:WMA917516 WVU917516:WVW917516 M983052:O983052 JI983052:JK983052 TE983052:TG983052 ADA983052:ADC983052 AMW983052:AMY983052 AWS983052:AWU983052 BGO983052:BGQ983052 BQK983052:BQM983052 CAG983052:CAI983052 CKC983052:CKE983052 CTY983052:CUA983052 DDU983052:DDW983052 DNQ983052:DNS983052 DXM983052:DXO983052 EHI983052:EHK983052 ERE983052:ERG983052 FBA983052:FBC983052 FKW983052:FKY983052 FUS983052:FUU983052 GEO983052:GEQ983052 GOK983052:GOM983052 GYG983052:GYI983052 HIC983052:HIE983052 HRY983052:HSA983052 IBU983052:IBW983052 ILQ983052:ILS983052 IVM983052:IVO983052 JFI983052:JFK983052 JPE983052:JPG983052 JZA983052:JZC983052 KIW983052:KIY983052 KSS983052:KSU983052 LCO983052:LCQ983052 LMK983052:LMM983052 LWG983052:LWI983052 MGC983052:MGE983052 MPY983052:MQA983052 MZU983052:MZW983052 NJQ983052:NJS983052 NTM983052:NTO983052 ODI983052:ODK983052 ONE983052:ONG983052 OXA983052:OXC983052 PGW983052:PGY983052 PQS983052:PQU983052 QAO983052:QAQ983052 QKK983052:QKM983052 QUG983052:QUI983052 REC983052:REE983052 RNY983052:ROA983052 RXU983052:RXW983052 SHQ983052:SHS983052 SRM983052:SRO983052 TBI983052:TBK983052 TLE983052:TLG983052 TVA983052:TVC983052 UEW983052:UEY983052 UOS983052:UOU983052 UYO983052:UYQ983052 VIK983052:VIM983052 VSG983052:VSI983052 WCC983052:WCE983052 WLY983052:WMA983052 WVU983052:WVW983052 AF41:AH41 KB41:KD41 TX41:TZ41 ADT41:ADV41 ANP41:ANR41 AXL41:AXN41 BHH41:BHJ41 BRD41:BRF41 CAZ41:CBB41 CKV41:CKX41 CUR41:CUT41 DEN41:DEP41 DOJ41:DOL41 DYF41:DYH41 EIB41:EID41 ERX41:ERZ41 FBT41:FBV41 FLP41:FLR41 FVL41:FVN41 GFH41:GFJ41 GPD41:GPF41 GYZ41:GZB41 HIV41:HIX41 HSR41:HST41 ICN41:ICP41 IMJ41:IML41 IWF41:IWH41 JGB41:JGD41 JPX41:JPZ41 JZT41:JZV41 KJP41:KJR41 KTL41:KTN41 LDH41:LDJ41 LND41:LNF41 LWZ41:LXB41 MGV41:MGX41 MQR41:MQT41 NAN41:NAP41 NKJ41:NKL41 NUF41:NUH41 OEB41:OED41 ONX41:ONZ41 OXT41:OXV41 PHP41:PHR41 PRL41:PRN41 QBH41:QBJ41 QLD41:QLF41 QUZ41:QVB41 REV41:REX41 ROR41:ROT41 RYN41:RYP41 SIJ41:SIL41 SSF41:SSH41 TCB41:TCD41 TLX41:TLZ41 TVT41:TVV41 UFP41:UFR41 UPL41:UPN41 UZH41:UZJ41 VJD41:VJF41 VSZ41:VTB41 WCV41:WCX41 WMR41:WMT41 WWN41:WWP41 AF65577:AH65577 KB65577:KD65577 TX65577:TZ65577 ADT65577:ADV65577 ANP65577:ANR65577 AXL65577:AXN65577 BHH65577:BHJ65577 BRD65577:BRF65577 CAZ65577:CBB65577 CKV65577:CKX65577 CUR65577:CUT65577 DEN65577:DEP65577 DOJ65577:DOL65577 DYF65577:DYH65577 EIB65577:EID65577 ERX65577:ERZ65577 FBT65577:FBV65577 FLP65577:FLR65577 FVL65577:FVN65577 GFH65577:GFJ65577 GPD65577:GPF65577 GYZ65577:GZB65577 HIV65577:HIX65577 HSR65577:HST65577 ICN65577:ICP65577 IMJ65577:IML65577 IWF65577:IWH65577 JGB65577:JGD65577 JPX65577:JPZ65577 JZT65577:JZV65577 KJP65577:KJR65577 KTL65577:KTN65577 LDH65577:LDJ65577 LND65577:LNF65577 LWZ65577:LXB65577 MGV65577:MGX65577 MQR65577:MQT65577 NAN65577:NAP65577 NKJ65577:NKL65577 NUF65577:NUH65577 OEB65577:OED65577 ONX65577:ONZ65577 OXT65577:OXV65577 PHP65577:PHR65577 PRL65577:PRN65577 QBH65577:QBJ65577 QLD65577:QLF65577 QUZ65577:QVB65577 REV65577:REX65577 ROR65577:ROT65577 RYN65577:RYP65577 SIJ65577:SIL65577 SSF65577:SSH65577 TCB65577:TCD65577 TLX65577:TLZ65577 TVT65577:TVV65577 UFP65577:UFR65577 UPL65577:UPN65577 UZH65577:UZJ65577 VJD65577:VJF65577 VSZ65577:VTB65577 WCV65577:WCX65577 WMR65577:WMT65577 WWN65577:WWP65577 AF131113:AH131113 KB131113:KD131113 TX131113:TZ131113 ADT131113:ADV131113 ANP131113:ANR131113 AXL131113:AXN131113 BHH131113:BHJ131113 BRD131113:BRF131113 CAZ131113:CBB131113 CKV131113:CKX131113 CUR131113:CUT131113 DEN131113:DEP131113 DOJ131113:DOL131113 DYF131113:DYH131113 EIB131113:EID131113 ERX131113:ERZ131113 FBT131113:FBV131113 FLP131113:FLR131113 FVL131113:FVN131113 GFH131113:GFJ131113 GPD131113:GPF131113 GYZ131113:GZB131113 HIV131113:HIX131113 HSR131113:HST131113 ICN131113:ICP131113 IMJ131113:IML131113 IWF131113:IWH131113 JGB131113:JGD131113 JPX131113:JPZ131113 JZT131113:JZV131113 KJP131113:KJR131113 KTL131113:KTN131113 LDH131113:LDJ131113 LND131113:LNF131113 LWZ131113:LXB131113 MGV131113:MGX131113 MQR131113:MQT131113 NAN131113:NAP131113 NKJ131113:NKL131113 NUF131113:NUH131113 OEB131113:OED131113 ONX131113:ONZ131113 OXT131113:OXV131113 PHP131113:PHR131113 PRL131113:PRN131113 QBH131113:QBJ131113 QLD131113:QLF131113 QUZ131113:QVB131113 REV131113:REX131113 ROR131113:ROT131113 RYN131113:RYP131113 SIJ131113:SIL131113 SSF131113:SSH131113 TCB131113:TCD131113 TLX131113:TLZ131113 TVT131113:TVV131113 UFP131113:UFR131113 UPL131113:UPN131113 UZH131113:UZJ131113 VJD131113:VJF131113 VSZ131113:VTB131113 WCV131113:WCX131113 WMR131113:WMT131113 WWN131113:WWP131113 AF196649:AH196649 KB196649:KD196649 TX196649:TZ196649 ADT196649:ADV196649 ANP196649:ANR196649 AXL196649:AXN196649 BHH196649:BHJ196649 BRD196649:BRF196649 CAZ196649:CBB196649 CKV196649:CKX196649 CUR196649:CUT196649 DEN196649:DEP196649 DOJ196649:DOL196649 DYF196649:DYH196649 EIB196649:EID196649 ERX196649:ERZ196649 FBT196649:FBV196649 FLP196649:FLR196649 FVL196649:FVN196649 GFH196649:GFJ196649 GPD196649:GPF196649 GYZ196649:GZB196649 HIV196649:HIX196649 HSR196649:HST196649 ICN196649:ICP196649 IMJ196649:IML196649 IWF196649:IWH196649 JGB196649:JGD196649 JPX196649:JPZ196649 JZT196649:JZV196649 KJP196649:KJR196649 KTL196649:KTN196649 LDH196649:LDJ196649 LND196649:LNF196649 LWZ196649:LXB196649 MGV196649:MGX196649 MQR196649:MQT196649 NAN196649:NAP196649 NKJ196649:NKL196649 NUF196649:NUH196649 OEB196649:OED196649 ONX196649:ONZ196649 OXT196649:OXV196649 PHP196649:PHR196649 PRL196649:PRN196649 QBH196649:QBJ196649 QLD196649:QLF196649 QUZ196649:QVB196649 REV196649:REX196649 ROR196649:ROT196649 RYN196649:RYP196649 SIJ196649:SIL196649 SSF196649:SSH196649 TCB196649:TCD196649 TLX196649:TLZ196649 TVT196649:TVV196649 UFP196649:UFR196649 UPL196649:UPN196649 UZH196649:UZJ196649 VJD196649:VJF196649 VSZ196649:VTB196649 WCV196649:WCX196649 WMR196649:WMT196649 WWN196649:WWP196649 AF262185:AH262185 KB262185:KD262185 TX262185:TZ262185 ADT262185:ADV262185 ANP262185:ANR262185 AXL262185:AXN262185 BHH262185:BHJ262185 BRD262185:BRF262185 CAZ262185:CBB262185 CKV262185:CKX262185 CUR262185:CUT262185 DEN262185:DEP262185 DOJ262185:DOL262185 DYF262185:DYH262185 EIB262185:EID262185 ERX262185:ERZ262185 FBT262185:FBV262185 FLP262185:FLR262185 FVL262185:FVN262185 GFH262185:GFJ262185 GPD262185:GPF262185 GYZ262185:GZB262185 HIV262185:HIX262185 HSR262185:HST262185 ICN262185:ICP262185 IMJ262185:IML262185 IWF262185:IWH262185 JGB262185:JGD262185 JPX262185:JPZ262185 JZT262185:JZV262185 KJP262185:KJR262185 KTL262185:KTN262185 LDH262185:LDJ262185 LND262185:LNF262185 LWZ262185:LXB262185 MGV262185:MGX262185 MQR262185:MQT262185 NAN262185:NAP262185 NKJ262185:NKL262185 NUF262185:NUH262185 OEB262185:OED262185 ONX262185:ONZ262185 OXT262185:OXV262185 PHP262185:PHR262185 PRL262185:PRN262185 QBH262185:QBJ262185 QLD262185:QLF262185 QUZ262185:QVB262185 REV262185:REX262185 ROR262185:ROT262185 RYN262185:RYP262185 SIJ262185:SIL262185 SSF262185:SSH262185 TCB262185:TCD262185 TLX262185:TLZ262185 TVT262185:TVV262185 UFP262185:UFR262185 UPL262185:UPN262185 UZH262185:UZJ262185 VJD262185:VJF262185 VSZ262185:VTB262185 WCV262185:WCX262185 WMR262185:WMT262185 WWN262185:WWP262185 AF327721:AH327721 KB327721:KD327721 TX327721:TZ327721 ADT327721:ADV327721 ANP327721:ANR327721 AXL327721:AXN327721 BHH327721:BHJ327721 BRD327721:BRF327721 CAZ327721:CBB327721 CKV327721:CKX327721 CUR327721:CUT327721 DEN327721:DEP327721 DOJ327721:DOL327721 DYF327721:DYH327721 EIB327721:EID327721 ERX327721:ERZ327721 FBT327721:FBV327721 FLP327721:FLR327721 FVL327721:FVN327721 GFH327721:GFJ327721 GPD327721:GPF327721 GYZ327721:GZB327721 HIV327721:HIX327721 HSR327721:HST327721 ICN327721:ICP327721 IMJ327721:IML327721 IWF327721:IWH327721 JGB327721:JGD327721 JPX327721:JPZ327721 JZT327721:JZV327721 KJP327721:KJR327721 KTL327721:KTN327721 LDH327721:LDJ327721 LND327721:LNF327721 LWZ327721:LXB327721 MGV327721:MGX327721 MQR327721:MQT327721 NAN327721:NAP327721 NKJ327721:NKL327721 NUF327721:NUH327721 OEB327721:OED327721 ONX327721:ONZ327721 OXT327721:OXV327721 PHP327721:PHR327721 PRL327721:PRN327721 QBH327721:QBJ327721 QLD327721:QLF327721 QUZ327721:QVB327721 REV327721:REX327721 ROR327721:ROT327721 RYN327721:RYP327721 SIJ327721:SIL327721 SSF327721:SSH327721 TCB327721:TCD327721 TLX327721:TLZ327721 TVT327721:TVV327721 UFP327721:UFR327721 UPL327721:UPN327721 UZH327721:UZJ327721 VJD327721:VJF327721 VSZ327721:VTB327721 WCV327721:WCX327721 WMR327721:WMT327721 WWN327721:WWP327721 AF393257:AH393257 KB393257:KD393257 TX393257:TZ393257 ADT393257:ADV393257 ANP393257:ANR393257 AXL393257:AXN393257 BHH393257:BHJ393257 BRD393257:BRF393257 CAZ393257:CBB393257 CKV393257:CKX393257 CUR393257:CUT393257 DEN393257:DEP393257 DOJ393257:DOL393257 DYF393257:DYH393257 EIB393257:EID393257 ERX393257:ERZ393257 FBT393257:FBV393257 FLP393257:FLR393257 FVL393257:FVN393257 GFH393257:GFJ393257 GPD393257:GPF393257 GYZ393257:GZB393257 HIV393257:HIX393257 HSR393257:HST393257 ICN393257:ICP393257 IMJ393257:IML393257 IWF393257:IWH393257 JGB393257:JGD393257 JPX393257:JPZ393257 JZT393257:JZV393257 KJP393257:KJR393257 KTL393257:KTN393257 LDH393257:LDJ393257 LND393257:LNF393257 LWZ393257:LXB393257 MGV393257:MGX393257 MQR393257:MQT393257 NAN393257:NAP393257 NKJ393257:NKL393257 NUF393257:NUH393257 OEB393257:OED393257 ONX393257:ONZ393257 OXT393257:OXV393257 PHP393257:PHR393257 PRL393257:PRN393257 QBH393257:QBJ393257 QLD393257:QLF393257 QUZ393257:QVB393257 REV393257:REX393257 ROR393257:ROT393257 RYN393257:RYP393257 SIJ393257:SIL393257 SSF393257:SSH393257 TCB393257:TCD393257 TLX393257:TLZ393257 TVT393257:TVV393257 UFP393257:UFR393257 UPL393257:UPN393257 UZH393257:UZJ393257 VJD393257:VJF393257 VSZ393257:VTB393257 WCV393257:WCX393257 WMR393257:WMT393257 WWN393257:WWP393257 AF458793:AH458793 KB458793:KD458793 TX458793:TZ458793 ADT458793:ADV458793 ANP458793:ANR458793 AXL458793:AXN458793 BHH458793:BHJ458793 BRD458793:BRF458793 CAZ458793:CBB458793 CKV458793:CKX458793 CUR458793:CUT458793 DEN458793:DEP458793 DOJ458793:DOL458793 DYF458793:DYH458793 EIB458793:EID458793 ERX458793:ERZ458793 FBT458793:FBV458793 FLP458793:FLR458793 FVL458793:FVN458793 GFH458793:GFJ458793 GPD458793:GPF458793 GYZ458793:GZB458793 HIV458793:HIX458793 HSR458793:HST458793 ICN458793:ICP458793 IMJ458793:IML458793 IWF458793:IWH458793 JGB458793:JGD458793 JPX458793:JPZ458793 JZT458793:JZV458793 KJP458793:KJR458793 KTL458793:KTN458793 LDH458793:LDJ458793 LND458793:LNF458793 LWZ458793:LXB458793 MGV458793:MGX458793 MQR458793:MQT458793 NAN458793:NAP458793 NKJ458793:NKL458793 NUF458793:NUH458793 OEB458793:OED458793 ONX458793:ONZ458793 OXT458793:OXV458793 PHP458793:PHR458793 PRL458793:PRN458793 QBH458793:QBJ458793 QLD458793:QLF458793 QUZ458793:QVB458793 REV458793:REX458793 ROR458793:ROT458793 RYN458793:RYP458793 SIJ458793:SIL458793 SSF458793:SSH458793 TCB458793:TCD458793 TLX458793:TLZ458793 TVT458793:TVV458793 UFP458793:UFR458793 UPL458793:UPN458793 UZH458793:UZJ458793 VJD458793:VJF458793 VSZ458793:VTB458793 WCV458793:WCX458793 WMR458793:WMT458793 WWN458793:WWP458793 AF524329:AH524329 KB524329:KD524329 TX524329:TZ524329 ADT524329:ADV524329 ANP524329:ANR524329 AXL524329:AXN524329 BHH524329:BHJ524329 BRD524329:BRF524329 CAZ524329:CBB524329 CKV524329:CKX524329 CUR524329:CUT524329 DEN524329:DEP524329 DOJ524329:DOL524329 DYF524329:DYH524329 EIB524329:EID524329 ERX524329:ERZ524329 FBT524329:FBV524329 FLP524329:FLR524329 FVL524329:FVN524329 GFH524329:GFJ524329 GPD524329:GPF524329 GYZ524329:GZB524329 HIV524329:HIX524329 HSR524329:HST524329 ICN524329:ICP524329 IMJ524329:IML524329 IWF524329:IWH524329 JGB524329:JGD524329 JPX524329:JPZ524329 JZT524329:JZV524329 KJP524329:KJR524329 KTL524329:KTN524329 LDH524329:LDJ524329 LND524329:LNF524329 LWZ524329:LXB524329 MGV524329:MGX524329 MQR524329:MQT524329 NAN524329:NAP524329 NKJ524329:NKL524329 NUF524329:NUH524329 OEB524329:OED524329 ONX524329:ONZ524329 OXT524329:OXV524329 PHP524329:PHR524329 PRL524329:PRN524329 QBH524329:QBJ524329 QLD524329:QLF524329 QUZ524329:QVB524329 REV524329:REX524329 ROR524329:ROT524329 RYN524329:RYP524329 SIJ524329:SIL524329 SSF524329:SSH524329 TCB524329:TCD524329 TLX524329:TLZ524329 TVT524329:TVV524329 UFP524329:UFR524329 UPL524329:UPN524329 UZH524329:UZJ524329 VJD524329:VJF524329 VSZ524329:VTB524329 WCV524329:WCX524329 WMR524329:WMT524329 WWN524329:WWP524329 AF589865:AH589865 KB589865:KD589865 TX589865:TZ589865 ADT589865:ADV589865 ANP589865:ANR589865 AXL589865:AXN589865 BHH589865:BHJ589865 BRD589865:BRF589865 CAZ589865:CBB589865 CKV589865:CKX589865 CUR589865:CUT589865 DEN589865:DEP589865 DOJ589865:DOL589865 DYF589865:DYH589865 EIB589865:EID589865 ERX589865:ERZ589865 FBT589865:FBV589865 FLP589865:FLR589865 FVL589865:FVN589865 GFH589865:GFJ589865 GPD589865:GPF589865 GYZ589865:GZB589865 HIV589865:HIX589865 HSR589865:HST589865 ICN589865:ICP589865 IMJ589865:IML589865 IWF589865:IWH589865 JGB589865:JGD589865 JPX589865:JPZ589865 JZT589865:JZV589865 KJP589865:KJR589865 KTL589865:KTN589865 LDH589865:LDJ589865 LND589865:LNF589865 LWZ589865:LXB589865 MGV589865:MGX589865 MQR589865:MQT589865 NAN589865:NAP589865 NKJ589865:NKL589865 NUF589865:NUH589865 OEB589865:OED589865 ONX589865:ONZ589865 OXT589865:OXV589865 PHP589865:PHR589865 PRL589865:PRN589865 QBH589865:QBJ589865 QLD589865:QLF589865 QUZ589865:QVB589865 REV589865:REX589865 ROR589865:ROT589865 RYN589865:RYP589865 SIJ589865:SIL589865 SSF589865:SSH589865 TCB589865:TCD589865 TLX589865:TLZ589865 TVT589865:TVV589865 UFP589865:UFR589865 UPL589865:UPN589865 UZH589865:UZJ589865 VJD589865:VJF589865 VSZ589865:VTB589865 WCV589865:WCX589865 WMR589865:WMT589865 WWN589865:WWP589865 AF655401:AH655401 KB655401:KD655401 TX655401:TZ655401 ADT655401:ADV655401 ANP655401:ANR655401 AXL655401:AXN655401 BHH655401:BHJ655401 BRD655401:BRF655401 CAZ655401:CBB655401 CKV655401:CKX655401 CUR655401:CUT655401 DEN655401:DEP655401 DOJ655401:DOL655401 DYF655401:DYH655401 EIB655401:EID655401 ERX655401:ERZ655401 FBT655401:FBV655401 FLP655401:FLR655401 FVL655401:FVN655401 GFH655401:GFJ655401 GPD655401:GPF655401 GYZ655401:GZB655401 HIV655401:HIX655401 HSR655401:HST655401 ICN655401:ICP655401 IMJ655401:IML655401 IWF655401:IWH655401 JGB655401:JGD655401 JPX655401:JPZ655401 JZT655401:JZV655401 KJP655401:KJR655401 KTL655401:KTN655401 LDH655401:LDJ655401 LND655401:LNF655401 LWZ655401:LXB655401 MGV655401:MGX655401 MQR655401:MQT655401 NAN655401:NAP655401 NKJ655401:NKL655401 NUF655401:NUH655401 OEB655401:OED655401 ONX655401:ONZ655401 OXT655401:OXV655401 PHP655401:PHR655401 PRL655401:PRN655401 QBH655401:QBJ655401 QLD655401:QLF655401 QUZ655401:QVB655401 REV655401:REX655401 ROR655401:ROT655401 RYN655401:RYP655401 SIJ655401:SIL655401 SSF655401:SSH655401 TCB655401:TCD655401 TLX655401:TLZ655401 TVT655401:TVV655401 UFP655401:UFR655401 UPL655401:UPN655401 UZH655401:UZJ655401 VJD655401:VJF655401 VSZ655401:VTB655401 WCV655401:WCX655401 WMR655401:WMT655401 WWN655401:WWP655401 AF720937:AH720937 KB720937:KD720937 TX720937:TZ720937 ADT720937:ADV720937 ANP720937:ANR720937 AXL720937:AXN720937 BHH720937:BHJ720937 BRD720937:BRF720937 CAZ720937:CBB720937 CKV720937:CKX720937 CUR720937:CUT720937 DEN720937:DEP720937 DOJ720937:DOL720937 DYF720937:DYH720937 EIB720937:EID720937 ERX720937:ERZ720937 FBT720937:FBV720937 FLP720937:FLR720937 FVL720937:FVN720937 GFH720937:GFJ720937 GPD720937:GPF720937 GYZ720937:GZB720937 HIV720937:HIX720937 HSR720937:HST720937 ICN720937:ICP720937 IMJ720937:IML720937 IWF720937:IWH720937 JGB720937:JGD720937 JPX720937:JPZ720937 JZT720937:JZV720937 KJP720937:KJR720937 KTL720937:KTN720937 LDH720937:LDJ720937 LND720937:LNF720937 LWZ720937:LXB720937 MGV720937:MGX720937 MQR720937:MQT720937 NAN720937:NAP720937 NKJ720937:NKL720937 NUF720937:NUH720937 OEB720937:OED720937 ONX720937:ONZ720937 OXT720937:OXV720937 PHP720937:PHR720937 PRL720937:PRN720937 QBH720937:QBJ720937 QLD720937:QLF720937 QUZ720937:QVB720937 REV720937:REX720937 ROR720937:ROT720937 RYN720937:RYP720937 SIJ720937:SIL720937 SSF720937:SSH720937 TCB720937:TCD720937 TLX720937:TLZ720937 TVT720937:TVV720937 UFP720937:UFR720937 UPL720937:UPN720937 UZH720937:UZJ720937 VJD720937:VJF720937 VSZ720937:VTB720937 WCV720937:WCX720937 WMR720937:WMT720937 WWN720937:WWP720937 AF786473:AH786473 KB786473:KD786473 TX786473:TZ786473 ADT786473:ADV786473 ANP786473:ANR786473 AXL786473:AXN786473 BHH786473:BHJ786473 BRD786473:BRF786473 CAZ786473:CBB786473 CKV786473:CKX786473 CUR786473:CUT786473 DEN786473:DEP786473 DOJ786473:DOL786473 DYF786473:DYH786473 EIB786473:EID786473 ERX786473:ERZ786473 FBT786473:FBV786473 FLP786473:FLR786473 FVL786473:FVN786473 GFH786473:GFJ786473 GPD786473:GPF786473 GYZ786473:GZB786473 HIV786473:HIX786473 HSR786473:HST786473 ICN786473:ICP786473 IMJ786473:IML786473 IWF786473:IWH786473 JGB786473:JGD786473 JPX786473:JPZ786473 JZT786473:JZV786473 KJP786473:KJR786473 KTL786473:KTN786473 LDH786473:LDJ786473 LND786473:LNF786473 LWZ786473:LXB786473 MGV786473:MGX786473 MQR786473:MQT786473 NAN786473:NAP786473 NKJ786473:NKL786473 NUF786473:NUH786473 OEB786473:OED786473 ONX786473:ONZ786473 OXT786473:OXV786473 PHP786473:PHR786473 PRL786473:PRN786473 QBH786473:QBJ786473 QLD786473:QLF786473 QUZ786473:QVB786473 REV786473:REX786473 ROR786473:ROT786473 RYN786473:RYP786473 SIJ786473:SIL786473 SSF786473:SSH786473 TCB786473:TCD786473 TLX786473:TLZ786473 TVT786473:TVV786473 UFP786473:UFR786473 UPL786473:UPN786473 UZH786473:UZJ786473 VJD786473:VJF786473 VSZ786473:VTB786473 WCV786473:WCX786473 WMR786473:WMT786473 WWN786473:WWP786473 AF852009:AH852009 KB852009:KD852009 TX852009:TZ852009 ADT852009:ADV852009 ANP852009:ANR852009 AXL852009:AXN852009 BHH852009:BHJ852009 BRD852009:BRF852009 CAZ852009:CBB852009 CKV852009:CKX852009 CUR852009:CUT852009 DEN852009:DEP852009 DOJ852009:DOL852009 DYF852009:DYH852009 EIB852009:EID852009 ERX852009:ERZ852009 FBT852009:FBV852009 FLP852009:FLR852009 FVL852009:FVN852009 GFH852009:GFJ852009 GPD852009:GPF852009 GYZ852009:GZB852009 HIV852009:HIX852009 HSR852009:HST852009 ICN852009:ICP852009 IMJ852009:IML852009 IWF852009:IWH852009 JGB852009:JGD852009 JPX852009:JPZ852009 JZT852009:JZV852009 KJP852009:KJR852009 KTL852009:KTN852009 LDH852009:LDJ852009 LND852009:LNF852009 LWZ852009:LXB852009 MGV852009:MGX852009 MQR852009:MQT852009 NAN852009:NAP852009 NKJ852009:NKL852009 NUF852009:NUH852009 OEB852009:OED852009 ONX852009:ONZ852009 OXT852009:OXV852009 PHP852009:PHR852009 PRL852009:PRN852009 QBH852009:QBJ852009 QLD852009:QLF852009 QUZ852009:QVB852009 REV852009:REX852009 ROR852009:ROT852009 RYN852009:RYP852009 SIJ852009:SIL852009 SSF852009:SSH852009 TCB852009:TCD852009 TLX852009:TLZ852009 TVT852009:TVV852009 UFP852009:UFR852009 UPL852009:UPN852009 UZH852009:UZJ852009 VJD852009:VJF852009 VSZ852009:VTB852009 WCV852009:WCX852009 WMR852009:WMT852009 WWN852009:WWP852009 AF917545:AH917545 KB917545:KD917545 TX917545:TZ917545 ADT917545:ADV917545 ANP917545:ANR917545 AXL917545:AXN917545 BHH917545:BHJ917545 BRD917545:BRF917545 CAZ917545:CBB917545 CKV917545:CKX917545 CUR917545:CUT917545 DEN917545:DEP917545 DOJ917545:DOL917545 DYF917545:DYH917545 EIB917545:EID917545 ERX917545:ERZ917545 FBT917545:FBV917545 FLP917545:FLR917545 FVL917545:FVN917545 GFH917545:GFJ917545 GPD917545:GPF917545 GYZ917545:GZB917545 HIV917545:HIX917545 HSR917545:HST917545 ICN917545:ICP917545 IMJ917545:IML917545 IWF917545:IWH917545 JGB917545:JGD917545 JPX917545:JPZ917545 JZT917545:JZV917545 KJP917545:KJR917545 KTL917545:KTN917545 LDH917545:LDJ917545 LND917545:LNF917545 LWZ917545:LXB917545 MGV917545:MGX917545 MQR917545:MQT917545 NAN917545:NAP917545 NKJ917545:NKL917545 NUF917545:NUH917545 OEB917545:OED917545 ONX917545:ONZ917545 OXT917545:OXV917545 PHP917545:PHR917545 PRL917545:PRN917545 QBH917545:QBJ917545 QLD917545:QLF917545 QUZ917545:QVB917545 REV917545:REX917545 ROR917545:ROT917545 RYN917545:RYP917545 SIJ917545:SIL917545 SSF917545:SSH917545 TCB917545:TCD917545 TLX917545:TLZ917545 TVT917545:TVV917545 UFP917545:UFR917545 UPL917545:UPN917545 UZH917545:UZJ917545 VJD917545:VJF917545 VSZ917545:VTB917545 WCV917545:WCX917545 WMR917545:WMT917545 WWN917545:WWP917545 AF983081:AH983081 KB983081:KD983081 TX983081:TZ983081 ADT983081:ADV983081 ANP983081:ANR983081 AXL983081:AXN983081 BHH983081:BHJ983081 BRD983081:BRF983081 CAZ983081:CBB983081 CKV983081:CKX983081 CUR983081:CUT983081 DEN983081:DEP983081 DOJ983081:DOL983081 DYF983081:DYH983081 EIB983081:EID983081 ERX983081:ERZ983081 FBT983081:FBV983081 FLP983081:FLR983081 FVL983081:FVN983081 GFH983081:GFJ983081 GPD983081:GPF983081 GYZ983081:GZB983081 HIV983081:HIX983081 HSR983081:HST983081 ICN983081:ICP983081 IMJ983081:IML983081 IWF983081:IWH983081 JGB983081:JGD983081 JPX983081:JPZ983081 JZT983081:JZV983081 KJP983081:KJR983081 KTL983081:KTN983081 LDH983081:LDJ983081 LND983081:LNF983081 LWZ983081:LXB983081 MGV983081:MGX983081 MQR983081:MQT983081 NAN983081:NAP983081 NKJ983081:NKL983081 NUF983081:NUH983081 OEB983081:OED983081 ONX983081:ONZ983081 OXT983081:OXV983081 PHP983081:PHR983081 PRL983081:PRN983081 QBH983081:QBJ983081 QLD983081:QLF983081 QUZ983081:QVB983081 REV983081:REX983081 ROR983081:ROT983081 RYN983081:RYP983081 SIJ983081:SIL983081 SSF983081:SSH983081 TCB983081:TCD983081 TLX983081:TLZ983081 TVT983081:TVV983081 UFP983081:UFR983081 UPL983081:UPN983081 UZH983081:UZJ983081 VJD983081:VJF983081 VSZ983081:VTB983081 WCV983081:WCX983081 WMR983081:WMT983081 WWN983081:WWP983081 AB12:AD12 JX12:JZ12 TT12:TV12 ADP12:ADR12 ANL12:ANN12 AXH12:AXJ12 BHD12:BHF12 BQZ12:BRB12 CAV12:CAX12 CKR12:CKT12 CUN12:CUP12 DEJ12:DEL12 DOF12:DOH12 DYB12:DYD12 EHX12:EHZ12 ERT12:ERV12 FBP12:FBR12 FLL12:FLN12 FVH12:FVJ12 GFD12:GFF12 GOZ12:GPB12 GYV12:GYX12 HIR12:HIT12 HSN12:HSP12 ICJ12:ICL12 IMF12:IMH12 IWB12:IWD12 JFX12:JFZ12 JPT12:JPV12 JZP12:JZR12 KJL12:KJN12 KTH12:KTJ12 LDD12:LDF12 LMZ12:LNB12 LWV12:LWX12 MGR12:MGT12 MQN12:MQP12 NAJ12:NAL12 NKF12:NKH12 NUB12:NUD12 ODX12:ODZ12 ONT12:ONV12 OXP12:OXR12 PHL12:PHN12 PRH12:PRJ12 QBD12:QBF12 QKZ12:QLB12 QUV12:QUX12 RER12:RET12 RON12:ROP12 RYJ12:RYL12 SIF12:SIH12 SSB12:SSD12 TBX12:TBZ12 TLT12:TLV12 TVP12:TVR12 UFL12:UFN12 UPH12:UPJ12 UZD12:UZF12 VIZ12:VJB12 VSV12:VSX12 WCR12:WCT12 WMN12:WMP12 WWJ12:WWL12 AB65548:AD65548 JX65548:JZ65548 TT65548:TV65548 ADP65548:ADR65548 ANL65548:ANN65548 AXH65548:AXJ65548 BHD65548:BHF65548 BQZ65548:BRB65548 CAV65548:CAX65548 CKR65548:CKT65548 CUN65548:CUP65548 DEJ65548:DEL65548 DOF65548:DOH65548 DYB65548:DYD65548 EHX65548:EHZ65548 ERT65548:ERV65548 FBP65548:FBR65548 FLL65548:FLN65548 FVH65548:FVJ65548 GFD65548:GFF65548 GOZ65548:GPB65548 GYV65548:GYX65548 HIR65548:HIT65548 HSN65548:HSP65548 ICJ65548:ICL65548 IMF65548:IMH65548 IWB65548:IWD65548 JFX65548:JFZ65548 JPT65548:JPV65548 JZP65548:JZR65548 KJL65548:KJN65548 KTH65548:KTJ65548 LDD65548:LDF65548 LMZ65548:LNB65548 LWV65548:LWX65548 MGR65548:MGT65548 MQN65548:MQP65548 NAJ65548:NAL65548 NKF65548:NKH65548 NUB65548:NUD65548 ODX65548:ODZ65548 ONT65548:ONV65548 OXP65548:OXR65548 PHL65548:PHN65548 PRH65548:PRJ65548 QBD65548:QBF65548 QKZ65548:QLB65548 QUV65548:QUX65548 RER65548:RET65548 RON65548:ROP65548 RYJ65548:RYL65548 SIF65548:SIH65548 SSB65548:SSD65548 TBX65548:TBZ65548 TLT65548:TLV65548 TVP65548:TVR65548 UFL65548:UFN65548 UPH65548:UPJ65548 UZD65548:UZF65548 VIZ65548:VJB65548 VSV65548:VSX65548 WCR65548:WCT65548 WMN65548:WMP65548 WWJ65548:WWL65548 AB131084:AD131084 JX131084:JZ131084 TT131084:TV131084 ADP131084:ADR131084 ANL131084:ANN131084 AXH131084:AXJ131084 BHD131084:BHF131084 BQZ131084:BRB131084 CAV131084:CAX131084 CKR131084:CKT131084 CUN131084:CUP131084 DEJ131084:DEL131084 DOF131084:DOH131084 DYB131084:DYD131084 EHX131084:EHZ131084 ERT131084:ERV131084 FBP131084:FBR131084 FLL131084:FLN131084 FVH131084:FVJ131084 GFD131084:GFF131084 GOZ131084:GPB131084 GYV131084:GYX131084 HIR131084:HIT131084 HSN131084:HSP131084 ICJ131084:ICL131084 IMF131084:IMH131084 IWB131084:IWD131084 JFX131084:JFZ131084 JPT131084:JPV131084 JZP131084:JZR131084 KJL131084:KJN131084 KTH131084:KTJ131084 LDD131084:LDF131084 LMZ131084:LNB131084 LWV131084:LWX131084 MGR131084:MGT131084 MQN131084:MQP131084 NAJ131084:NAL131084 NKF131084:NKH131084 NUB131084:NUD131084 ODX131084:ODZ131084 ONT131084:ONV131084 OXP131084:OXR131084 PHL131084:PHN131084 PRH131084:PRJ131084 QBD131084:QBF131084 QKZ131084:QLB131084 QUV131084:QUX131084 RER131084:RET131084 RON131084:ROP131084 RYJ131084:RYL131084 SIF131084:SIH131084 SSB131084:SSD131084 TBX131084:TBZ131084 TLT131084:TLV131084 TVP131084:TVR131084 UFL131084:UFN131084 UPH131084:UPJ131084 UZD131084:UZF131084 VIZ131084:VJB131084 VSV131084:VSX131084 WCR131084:WCT131084 WMN131084:WMP131084 WWJ131084:WWL131084 AB196620:AD196620 JX196620:JZ196620 TT196620:TV196620 ADP196620:ADR196620 ANL196620:ANN196620 AXH196620:AXJ196620 BHD196620:BHF196620 BQZ196620:BRB196620 CAV196620:CAX196620 CKR196620:CKT196620 CUN196620:CUP196620 DEJ196620:DEL196620 DOF196620:DOH196620 DYB196620:DYD196620 EHX196620:EHZ196620 ERT196620:ERV196620 FBP196620:FBR196620 FLL196620:FLN196620 FVH196620:FVJ196620 GFD196620:GFF196620 GOZ196620:GPB196620 GYV196620:GYX196620 HIR196620:HIT196620 HSN196620:HSP196620 ICJ196620:ICL196620 IMF196620:IMH196620 IWB196620:IWD196620 JFX196620:JFZ196620 JPT196620:JPV196620 JZP196620:JZR196620 KJL196620:KJN196620 KTH196620:KTJ196620 LDD196620:LDF196620 LMZ196620:LNB196620 LWV196620:LWX196620 MGR196620:MGT196620 MQN196620:MQP196620 NAJ196620:NAL196620 NKF196620:NKH196620 NUB196620:NUD196620 ODX196620:ODZ196620 ONT196620:ONV196620 OXP196620:OXR196620 PHL196620:PHN196620 PRH196620:PRJ196620 QBD196620:QBF196620 QKZ196620:QLB196620 QUV196620:QUX196620 RER196620:RET196620 RON196620:ROP196620 RYJ196620:RYL196620 SIF196620:SIH196620 SSB196620:SSD196620 TBX196620:TBZ196620 TLT196620:TLV196620 TVP196620:TVR196620 UFL196620:UFN196620 UPH196620:UPJ196620 UZD196620:UZF196620 VIZ196620:VJB196620 VSV196620:VSX196620 WCR196620:WCT196620 WMN196620:WMP196620 WWJ196620:WWL196620 AB262156:AD262156 JX262156:JZ262156 TT262156:TV262156 ADP262156:ADR262156 ANL262156:ANN262156 AXH262156:AXJ262156 BHD262156:BHF262156 BQZ262156:BRB262156 CAV262156:CAX262156 CKR262156:CKT262156 CUN262156:CUP262156 DEJ262156:DEL262156 DOF262156:DOH262156 DYB262156:DYD262156 EHX262156:EHZ262156 ERT262156:ERV262156 FBP262156:FBR262156 FLL262156:FLN262156 FVH262156:FVJ262156 GFD262156:GFF262156 GOZ262156:GPB262156 GYV262156:GYX262156 HIR262156:HIT262156 HSN262156:HSP262156 ICJ262156:ICL262156 IMF262156:IMH262156 IWB262156:IWD262156 JFX262156:JFZ262156 JPT262156:JPV262156 JZP262156:JZR262156 KJL262156:KJN262156 KTH262156:KTJ262156 LDD262156:LDF262156 LMZ262156:LNB262156 LWV262156:LWX262156 MGR262156:MGT262156 MQN262156:MQP262156 NAJ262156:NAL262156 NKF262156:NKH262156 NUB262156:NUD262156 ODX262156:ODZ262156 ONT262156:ONV262156 OXP262156:OXR262156 PHL262156:PHN262156 PRH262156:PRJ262156 QBD262156:QBF262156 QKZ262156:QLB262156 QUV262156:QUX262156 RER262156:RET262156 RON262156:ROP262156 RYJ262156:RYL262156 SIF262156:SIH262156 SSB262156:SSD262156 TBX262156:TBZ262156 TLT262156:TLV262156 TVP262156:TVR262156 UFL262156:UFN262156 UPH262156:UPJ262156 UZD262156:UZF262156 VIZ262156:VJB262156 VSV262156:VSX262156 WCR262156:WCT262156 WMN262156:WMP262156 WWJ262156:WWL262156 AB327692:AD327692 JX327692:JZ327692 TT327692:TV327692 ADP327692:ADR327692 ANL327692:ANN327692 AXH327692:AXJ327692 BHD327692:BHF327692 BQZ327692:BRB327692 CAV327692:CAX327692 CKR327692:CKT327692 CUN327692:CUP327692 DEJ327692:DEL327692 DOF327692:DOH327692 DYB327692:DYD327692 EHX327692:EHZ327692 ERT327692:ERV327692 FBP327692:FBR327692 FLL327692:FLN327692 FVH327692:FVJ327692 GFD327692:GFF327692 GOZ327692:GPB327692 GYV327692:GYX327692 HIR327692:HIT327692 HSN327692:HSP327692 ICJ327692:ICL327692 IMF327692:IMH327692 IWB327692:IWD327692 JFX327692:JFZ327692 JPT327692:JPV327692 JZP327692:JZR327692 KJL327692:KJN327692 KTH327692:KTJ327692 LDD327692:LDF327692 LMZ327692:LNB327692 LWV327692:LWX327692 MGR327692:MGT327692 MQN327692:MQP327692 NAJ327692:NAL327692 NKF327692:NKH327692 NUB327692:NUD327692 ODX327692:ODZ327692 ONT327692:ONV327692 OXP327692:OXR327692 PHL327692:PHN327692 PRH327692:PRJ327692 QBD327692:QBF327692 QKZ327692:QLB327692 QUV327692:QUX327692 RER327692:RET327692 RON327692:ROP327692 RYJ327692:RYL327692 SIF327692:SIH327692 SSB327692:SSD327692 TBX327692:TBZ327692 TLT327692:TLV327692 TVP327692:TVR327692 UFL327692:UFN327692 UPH327692:UPJ327692 UZD327692:UZF327692 VIZ327692:VJB327692 VSV327692:VSX327692 WCR327692:WCT327692 WMN327692:WMP327692 WWJ327692:WWL327692 AB393228:AD393228 JX393228:JZ393228 TT393228:TV393228 ADP393228:ADR393228 ANL393228:ANN393228 AXH393228:AXJ393228 BHD393228:BHF393228 BQZ393228:BRB393228 CAV393228:CAX393228 CKR393228:CKT393228 CUN393228:CUP393228 DEJ393228:DEL393228 DOF393228:DOH393228 DYB393228:DYD393228 EHX393228:EHZ393228 ERT393228:ERV393228 FBP393228:FBR393228 FLL393228:FLN393228 FVH393228:FVJ393228 GFD393228:GFF393228 GOZ393228:GPB393228 GYV393228:GYX393228 HIR393228:HIT393228 HSN393228:HSP393228 ICJ393228:ICL393228 IMF393228:IMH393228 IWB393228:IWD393228 JFX393228:JFZ393228 JPT393228:JPV393228 JZP393228:JZR393228 KJL393228:KJN393228 KTH393228:KTJ393228 LDD393228:LDF393228 LMZ393228:LNB393228 LWV393228:LWX393228 MGR393228:MGT393228 MQN393228:MQP393228 NAJ393228:NAL393228 NKF393228:NKH393228 NUB393228:NUD393228 ODX393228:ODZ393228 ONT393228:ONV393228 OXP393228:OXR393228 PHL393228:PHN393228 PRH393228:PRJ393228 QBD393228:QBF393228 QKZ393228:QLB393228 QUV393228:QUX393228 RER393228:RET393228 RON393228:ROP393228 RYJ393228:RYL393228 SIF393228:SIH393228 SSB393228:SSD393228 TBX393228:TBZ393228 TLT393228:TLV393228 TVP393228:TVR393228 UFL393228:UFN393228 UPH393228:UPJ393228 UZD393228:UZF393228 VIZ393228:VJB393228 VSV393228:VSX393228 WCR393228:WCT393228 WMN393228:WMP393228 WWJ393228:WWL393228 AB458764:AD458764 JX458764:JZ458764 TT458764:TV458764 ADP458764:ADR458764 ANL458764:ANN458764 AXH458764:AXJ458764 BHD458764:BHF458764 BQZ458764:BRB458764 CAV458764:CAX458764 CKR458764:CKT458764 CUN458764:CUP458764 DEJ458764:DEL458764 DOF458764:DOH458764 DYB458764:DYD458764 EHX458764:EHZ458764 ERT458764:ERV458764 FBP458764:FBR458764 FLL458764:FLN458764 FVH458764:FVJ458764 GFD458764:GFF458764 GOZ458764:GPB458764 GYV458764:GYX458764 HIR458764:HIT458764 HSN458764:HSP458764 ICJ458764:ICL458764 IMF458764:IMH458764 IWB458764:IWD458764 JFX458764:JFZ458764 JPT458764:JPV458764 JZP458764:JZR458764 KJL458764:KJN458764 KTH458764:KTJ458764 LDD458764:LDF458764 LMZ458764:LNB458764 LWV458764:LWX458764 MGR458764:MGT458764 MQN458764:MQP458764 NAJ458764:NAL458764 NKF458764:NKH458764 NUB458764:NUD458764 ODX458764:ODZ458764 ONT458764:ONV458764 OXP458764:OXR458764 PHL458764:PHN458764 PRH458764:PRJ458764 QBD458764:QBF458764 QKZ458764:QLB458764 QUV458764:QUX458764 RER458764:RET458764 RON458764:ROP458764 RYJ458764:RYL458764 SIF458764:SIH458764 SSB458764:SSD458764 TBX458764:TBZ458764 TLT458764:TLV458764 TVP458764:TVR458764 UFL458764:UFN458764 UPH458764:UPJ458764 UZD458764:UZF458764 VIZ458764:VJB458764 VSV458764:VSX458764 WCR458764:WCT458764 WMN458764:WMP458764 WWJ458764:WWL458764 AB524300:AD524300 JX524300:JZ524300 TT524300:TV524300 ADP524300:ADR524300 ANL524300:ANN524300 AXH524300:AXJ524300 BHD524300:BHF524300 BQZ524300:BRB524300 CAV524300:CAX524300 CKR524300:CKT524300 CUN524300:CUP524300 DEJ524300:DEL524300 DOF524300:DOH524300 DYB524300:DYD524300 EHX524300:EHZ524300 ERT524300:ERV524300 FBP524300:FBR524300 FLL524300:FLN524300 FVH524300:FVJ524300 GFD524300:GFF524300 GOZ524300:GPB524300 GYV524300:GYX524300 HIR524300:HIT524300 HSN524300:HSP524300 ICJ524300:ICL524300 IMF524300:IMH524300 IWB524300:IWD524300 JFX524300:JFZ524300 JPT524300:JPV524300 JZP524300:JZR524300 KJL524300:KJN524300 KTH524300:KTJ524300 LDD524300:LDF524300 LMZ524300:LNB524300 LWV524300:LWX524300 MGR524300:MGT524300 MQN524300:MQP524300 NAJ524300:NAL524300 NKF524300:NKH524300 NUB524300:NUD524300 ODX524300:ODZ524300 ONT524300:ONV524300 OXP524300:OXR524300 PHL524300:PHN524300 PRH524300:PRJ524300 QBD524300:QBF524300 QKZ524300:QLB524300 QUV524300:QUX524300 RER524300:RET524300 RON524300:ROP524300 RYJ524300:RYL524300 SIF524300:SIH524300 SSB524300:SSD524300 TBX524300:TBZ524300 TLT524300:TLV524300 TVP524300:TVR524300 UFL524300:UFN524300 UPH524300:UPJ524300 UZD524300:UZF524300 VIZ524300:VJB524300 VSV524300:VSX524300 WCR524300:WCT524300 WMN524300:WMP524300 WWJ524300:WWL524300 AB589836:AD589836 JX589836:JZ589836 TT589836:TV589836 ADP589836:ADR589836 ANL589836:ANN589836 AXH589836:AXJ589836 BHD589836:BHF589836 BQZ589836:BRB589836 CAV589836:CAX589836 CKR589836:CKT589836 CUN589836:CUP589836 DEJ589836:DEL589836 DOF589836:DOH589836 DYB589836:DYD589836 EHX589836:EHZ589836 ERT589836:ERV589836 FBP589836:FBR589836 FLL589836:FLN589836 FVH589836:FVJ589836 GFD589836:GFF589836 GOZ589836:GPB589836 GYV589836:GYX589836 HIR589836:HIT589836 HSN589836:HSP589836 ICJ589836:ICL589836 IMF589836:IMH589836 IWB589836:IWD589836 JFX589836:JFZ589836 JPT589836:JPV589836 JZP589836:JZR589836 KJL589836:KJN589836 KTH589836:KTJ589836 LDD589836:LDF589836 LMZ589836:LNB589836 LWV589836:LWX589836 MGR589836:MGT589836 MQN589836:MQP589836 NAJ589836:NAL589836 NKF589836:NKH589836 NUB589836:NUD589836 ODX589836:ODZ589836 ONT589836:ONV589836 OXP589836:OXR589836 PHL589836:PHN589836 PRH589836:PRJ589836 QBD589836:QBF589836 QKZ589836:QLB589836 QUV589836:QUX589836 RER589836:RET589836 RON589836:ROP589836 RYJ589836:RYL589836 SIF589836:SIH589836 SSB589836:SSD589836 TBX589836:TBZ589836 TLT589836:TLV589836 TVP589836:TVR589836 UFL589836:UFN589836 UPH589836:UPJ589836 UZD589836:UZF589836 VIZ589836:VJB589836 VSV589836:VSX589836 WCR589836:WCT589836 WMN589836:WMP589836 WWJ589836:WWL589836 AB655372:AD655372 JX655372:JZ655372 TT655372:TV655372 ADP655372:ADR655372 ANL655372:ANN655372 AXH655372:AXJ655372 BHD655372:BHF655372 BQZ655372:BRB655372 CAV655372:CAX655372 CKR655372:CKT655372 CUN655372:CUP655372 DEJ655372:DEL655372 DOF655372:DOH655372 DYB655372:DYD655372 EHX655372:EHZ655372 ERT655372:ERV655372 FBP655372:FBR655372 FLL655372:FLN655372 FVH655372:FVJ655372 GFD655372:GFF655372 GOZ655372:GPB655372 GYV655372:GYX655372 HIR655372:HIT655372 HSN655372:HSP655372 ICJ655372:ICL655372 IMF655372:IMH655372 IWB655372:IWD655372 JFX655372:JFZ655372 JPT655372:JPV655372 JZP655372:JZR655372 KJL655372:KJN655372 KTH655372:KTJ655372 LDD655372:LDF655372 LMZ655372:LNB655372 LWV655372:LWX655372 MGR655372:MGT655372 MQN655372:MQP655372 NAJ655372:NAL655372 NKF655372:NKH655372 NUB655372:NUD655372 ODX655372:ODZ655372 ONT655372:ONV655372 OXP655372:OXR655372 PHL655372:PHN655372 PRH655372:PRJ655372 QBD655372:QBF655372 QKZ655372:QLB655372 QUV655372:QUX655372 RER655372:RET655372 RON655372:ROP655372 RYJ655372:RYL655372 SIF655372:SIH655372 SSB655372:SSD655372 TBX655372:TBZ655372 TLT655372:TLV655372 TVP655372:TVR655372 UFL655372:UFN655372 UPH655372:UPJ655372 UZD655372:UZF655372 VIZ655372:VJB655372 VSV655372:VSX655372 WCR655372:WCT655372 WMN655372:WMP655372 WWJ655372:WWL655372 AB720908:AD720908 JX720908:JZ720908 TT720908:TV720908 ADP720908:ADR720908 ANL720908:ANN720908 AXH720908:AXJ720908 BHD720908:BHF720908 BQZ720908:BRB720908 CAV720908:CAX720908 CKR720908:CKT720908 CUN720908:CUP720908 DEJ720908:DEL720908 DOF720908:DOH720908 DYB720908:DYD720908 EHX720908:EHZ720908 ERT720908:ERV720908 FBP720908:FBR720908 FLL720908:FLN720908 FVH720908:FVJ720908 GFD720908:GFF720908 GOZ720908:GPB720908 GYV720908:GYX720908 HIR720908:HIT720908 HSN720908:HSP720908 ICJ720908:ICL720908 IMF720908:IMH720908 IWB720908:IWD720908 JFX720908:JFZ720908 JPT720908:JPV720908 JZP720908:JZR720908 KJL720908:KJN720908 KTH720908:KTJ720908 LDD720908:LDF720908 LMZ720908:LNB720908 LWV720908:LWX720908 MGR720908:MGT720908 MQN720908:MQP720908 NAJ720908:NAL720908 NKF720908:NKH720908 NUB720908:NUD720908 ODX720908:ODZ720908 ONT720908:ONV720908 OXP720908:OXR720908 PHL720908:PHN720908 PRH720908:PRJ720908 QBD720908:QBF720908 QKZ720908:QLB720908 QUV720908:QUX720908 RER720908:RET720908 RON720908:ROP720908 RYJ720908:RYL720908 SIF720908:SIH720908 SSB720908:SSD720908 TBX720908:TBZ720908 TLT720908:TLV720908 TVP720908:TVR720908 UFL720908:UFN720908 UPH720908:UPJ720908 UZD720908:UZF720908 VIZ720908:VJB720908 VSV720908:VSX720908 WCR720908:WCT720908 WMN720908:WMP720908 WWJ720908:WWL720908 AB786444:AD786444 JX786444:JZ786444 TT786444:TV786444 ADP786444:ADR786444 ANL786444:ANN786444 AXH786444:AXJ786444 BHD786444:BHF786444 BQZ786444:BRB786444 CAV786444:CAX786444 CKR786444:CKT786444 CUN786444:CUP786444 DEJ786444:DEL786444 DOF786444:DOH786444 DYB786444:DYD786444 EHX786444:EHZ786444 ERT786444:ERV786444 FBP786444:FBR786444 FLL786444:FLN786444 FVH786444:FVJ786444 GFD786444:GFF786444 GOZ786444:GPB786444 GYV786444:GYX786444 HIR786444:HIT786444 HSN786444:HSP786444 ICJ786444:ICL786444 IMF786444:IMH786444 IWB786444:IWD786444 JFX786444:JFZ786444 JPT786444:JPV786444 JZP786444:JZR786444 KJL786444:KJN786444 KTH786444:KTJ786444 LDD786444:LDF786444 LMZ786444:LNB786444 LWV786444:LWX786444 MGR786444:MGT786444 MQN786444:MQP786444 NAJ786444:NAL786444 NKF786444:NKH786444 NUB786444:NUD786444 ODX786444:ODZ786444 ONT786444:ONV786444 OXP786444:OXR786444 PHL786444:PHN786444 PRH786444:PRJ786444 QBD786444:QBF786444 QKZ786444:QLB786444 QUV786444:QUX786444 RER786444:RET786444 RON786444:ROP786444 RYJ786444:RYL786444 SIF786444:SIH786444 SSB786444:SSD786444 TBX786444:TBZ786444 TLT786444:TLV786444 TVP786444:TVR786444 UFL786444:UFN786444 UPH786444:UPJ786444 UZD786444:UZF786444 VIZ786444:VJB786444 VSV786444:VSX786444 WCR786444:WCT786444 WMN786444:WMP786444 WWJ786444:WWL786444 AB851980:AD851980 JX851980:JZ851980 TT851980:TV851980 ADP851980:ADR851980 ANL851980:ANN851980 AXH851980:AXJ851980 BHD851980:BHF851980 BQZ851980:BRB851980 CAV851980:CAX851980 CKR851980:CKT851980 CUN851980:CUP851980 DEJ851980:DEL851980 DOF851980:DOH851980 DYB851980:DYD851980 EHX851980:EHZ851980 ERT851980:ERV851980 FBP851980:FBR851980 FLL851980:FLN851980 FVH851980:FVJ851980 GFD851980:GFF851980 GOZ851980:GPB851980 GYV851980:GYX851980 HIR851980:HIT851980 HSN851980:HSP851980 ICJ851980:ICL851980 IMF851980:IMH851980 IWB851980:IWD851980 JFX851980:JFZ851980 JPT851980:JPV851980 JZP851980:JZR851980 KJL851980:KJN851980 KTH851980:KTJ851980 LDD851980:LDF851980 LMZ851980:LNB851980 LWV851980:LWX851980 MGR851980:MGT851980 MQN851980:MQP851980 NAJ851980:NAL851980 NKF851980:NKH851980 NUB851980:NUD851980 ODX851980:ODZ851980 ONT851980:ONV851980 OXP851980:OXR851980 PHL851980:PHN851980 PRH851980:PRJ851980 QBD851980:QBF851980 QKZ851980:QLB851980 QUV851980:QUX851980 RER851980:RET851980 RON851980:ROP851980 RYJ851980:RYL851980 SIF851980:SIH851980 SSB851980:SSD851980 TBX851980:TBZ851980 TLT851980:TLV851980 TVP851980:TVR851980 UFL851980:UFN851980 UPH851980:UPJ851980 UZD851980:UZF851980 VIZ851980:VJB851980 VSV851980:VSX851980 WCR851980:WCT851980 WMN851980:WMP851980 WWJ851980:WWL851980 AB917516:AD917516 JX917516:JZ917516 TT917516:TV917516 ADP917516:ADR917516 ANL917516:ANN917516 AXH917516:AXJ917516 BHD917516:BHF917516 BQZ917516:BRB917516 CAV917516:CAX917516 CKR917516:CKT917516 CUN917516:CUP917516 DEJ917516:DEL917516 DOF917516:DOH917516 DYB917516:DYD917516 EHX917516:EHZ917516 ERT917516:ERV917516 FBP917516:FBR917516 FLL917516:FLN917516 FVH917516:FVJ917516 GFD917516:GFF917516 GOZ917516:GPB917516 GYV917516:GYX917516 HIR917516:HIT917516 HSN917516:HSP917516 ICJ917516:ICL917516 IMF917516:IMH917516 IWB917516:IWD917516 JFX917516:JFZ917516 JPT917516:JPV917516 JZP917516:JZR917516 KJL917516:KJN917516 KTH917516:KTJ917516 LDD917516:LDF917516 LMZ917516:LNB917516 LWV917516:LWX917516 MGR917516:MGT917516 MQN917516:MQP917516 NAJ917516:NAL917516 NKF917516:NKH917516 NUB917516:NUD917516 ODX917516:ODZ917516 ONT917516:ONV917516 OXP917516:OXR917516 PHL917516:PHN917516 PRH917516:PRJ917516 QBD917516:QBF917516 QKZ917516:QLB917516 QUV917516:QUX917516 RER917516:RET917516 RON917516:ROP917516 RYJ917516:RYL917516 SIF917516:SIH917516 SSB917516:SSD917516 TBX917516:TBZ917516 TLT917516:TLV917516 TVP917516:TVR917516 UFL917516:UFN917516 UPH917516:UPJ917516 UZD917516:UZF917516 VIZ917516:VJB917516 VSV917516:VSX917516 WCR917516:WCT917516 WMN917516:WMP917516 WWJ917516:WWL917516 AB983052:AD983052 JX983052:JZ983052 TT983052:TV983052 ADP983052:ADR983052 ANL983052:ANN983052 AXH983052:AXJ983052 BHD983052:BHF983052 BQZ983052:BRB983052 CAV983052:CAX983052 CKR983052:CKT983052 CUN983052:CUP983052 DEJ983052:DEL983052 DOF983052:DOH983052 DYB983052:DYD983052 EHX983052:EHZ983052 ERT983052:ERV983052 FBP983052:FBR983052 FLL983052:FLN983052 FVH983052:FVJ983052 GFD983052:GFF983052 GOZ983052:GPB983052 GYV983052:GYX983052 HIR983052:HIT983052 HSN983052:HSP983052 ICJ983052:ICL983052 IMF983052:IMH983052 IWB983052:IWD983052 JFX983052:JFZ983052 JPT983052:JPV983052 JZP983052:JZR983052 KJL983052:KJN983052 KTH983052:KTJ983052 LDD983052:LDF983052 LMZ983052:LNB983052 LWV983052:LWX983052 MGR983052:MGT983052 MQN983052:MQP983052 NAJ983052:NAL983052 NKF983052:NKH983052 NUB983052:NUD983052 ODX983052:ODZ983052 ONT983052:ONV983052 OXP983052:OXR983052 PHL983052:PHN983052 PRH983052:PRJ983052 QBD983052:QBF983052 QKZ983052:QLB983052 QUV983052:QUX983052 RER983052:RET983052 RON983052:ROP983052 RYJ983052:RYL983052 SIF983052:SIH983052 SSB983052:SSD983052 TBX983052:TBZ983052 TLT983052:TLV983052 TVP983052:TVR983052 UFL983052:UFN983052 UPH983052:UPJ983052 UZD983052:UZF983052 VIZ983052:VJB983052 VSV983052:VSX983052 WCR983052:WCT983052 WMN983052:WMP983052 WWJ983052:WWL983052 Q12:S12 JM12:JO12 TI12:TK12 ADE12:ADG12 ANA12:ANC12 AWW12:AWY12 BGS12:BGU12 BQO12:BQQ12 CAK12:CAM12 CKG12:CKI12 CUC12:CUE12 DDY12:DEA12 DNU12:DNW12 DXQ12:DXS12 EHM12:EHO12 ERI12:ERK12 FBE12:FBG12 FLA12:FLC12 FUW12:FUY12 GES12:GEU12 GOO12:GOQ12 GYK12:GYM12 HIG12:HII12 HSC12:HSE12 IBY12:ICA12 ILU12:ILW12 IVQ12:IVS12 JFM12:JFO12 JPI12:JPK12 JZE12:JZG12 KJA12:KJC12 KSW12:KSY12 LCS12:LCU12 LMO12:LMQ12 LWK12:LWM12 MGG12:MGI12 MQC12:MQE12 MZY12:NAA12 NJU12:NJW12 NTQ12:NTS12 ODM12:ODO12 ONI12:ONK12 OXE12:OXG12 PHA12:PHC12 PQW12:PQY12 QAS12:QAU12 QKO12:QKQ12 QUK12:QUM12 REG12:REI12 ROC12:ROE12 RXY12:RYA12 SHU12:SHW12 SRQ12:SRS12 TBM12:TBO12 TLI12:TLK12 TVE12:TVG12 UFA12:UFC12 UOW12:UOY12 UYS12:UYU12 VIO12:VIQ12 VSK12:VSM12 WCG12:WCI12 WMC12:WME12 WVY12:WWA12 Q65548:S65548 JM65548:JO65548 TI65548:TK65548 ADE65548:ADG65548 ANA65548:ANC65548 AWW65548:AWY65548 BGS65548:BGU65548 BQO65548:BQQ65548 CAK65548:CAM65548 CKG65548:CKI65548 CUC65548:CUE65548 DDY65548:DEA65548 DNU65548:DNW65548 DXQ65548:DXS65548 EHM65548:EHO65548 ERI65548:ERK65548 FBE65548:FBG65548 FLA65548:FLC65548 FUW65548:FUY65548 GES65548:GEU65548 GOO65548:GOQ65548 GYK65548:GYM65548 HIG65548:HII65548 HSC65548:HSE65548 IBY65548:ICA65548 ILU65548:ILW65548 IVQ65548:IVS65548 JFM65548:JFO65548 JPI65548:JPK65548 JZE65548:JZG65548 KJA65548:KJC65548 KSW65548:KSY65548 LCS65548:LCU65548 LMO65548:LMQ65548 LWK65548:LWM65548 MGG65548:MGI65548 MQC65548:MQE65548 MZY65548:NAA65548 NJU65548:NJW65548 NTQ65548:NTS65548 ODM65548:ODO65548 ONI65548:ONK65548 OXE65548:OXG65548 PHA65548:PHC65548 PQW65548:PQY65548 QAS65548:QAU65548 QKO65548:QKQ65548 QUK65548:QUM65548 REG65548:REI65548 ROC65548:ROE65548 RXY65548:RYA65548 SHU65548:SHW65548 SRQ65548:SRS65548 TBM65548:TBO65548 TLI65548:TLK65548 TVE65548:TVG65548 UFA65548:UFC65548 UOW65548:UOY65548 UYS65548:UYU65548 VIO65548:VIQ65548 VSK65548:VSM65548 WCG65548:WCI65548 WMC65548:WME65548 WVY65548:WWA65548 Q131084:S131084 JM131084:JO131084 TI131084:TK131084 ADE131084:ADG131084 ANA131084:ANC131084 AWW131084:AWY131084 BGS131084:BGU131084 BQO131084:BQQ131084 CAK131084:CAM131084 CKG131084:CKI131084 CUC131084:CUE131084 DDY131084:DEA131084 DNU131084:DNW131084 DXQ131084:DXS131084 EHM131084:EHO131084 ERI131084:ERK131084 FBE131084:FBG131084 FLA131084:FLC131084 FUW131084:FUY131084 GES131084:GEU131084 GOO131084:GOQ131084 GYK131084:GYM131084 HIG131084:HII131084 HSC131084:HSE131084 IBY131084:ICA131084 ILU131084:ILW131084 IVQ131084:IVS131084 JFM131084:JFO131084 JPI131084:JPK131084 JZE131084:JZG131084 KJA131084:KJC131084 KSW131084:KSY131084 LCS131084:LCU131084 LMO131084:LMQ131084 LWK131084:LWM131084 MGG131084:MGI131084 MQC131084:MQE131084 MZY131084:NAA131084 NJU131084:NJW131084 NTQ131084:NTS131084 ODM131084:ODO131084 ONI131084:ONK131084 OXE131084:OXG131084 PHA131084:PHC131084 PQW131084:PQY131084 QAS131084:QAU131084 QKO131084:QKQ131084 QUK131084:QUM131084 REG131084:REI131084 ROC131084:ROE131084 RXY131084:RYA131084 SHU131084:SHW131084 SRQ131084:SRS131084 TBM131084:TBO131084 TLI131084:TLK131084 TVE131084:TVG131084 UFA131084:UFC131084 UOW131084:UOY131084 UYS131084:UYU131084 VIO131084:VIQ131084 VSK131084:VSM131084 WCG131084:WCI131084 WMC131084:WME131084 WVY131084:WWA131084 Q196620:S196620 JM196620:JO196620 TI196620:TK196620 ADE196620:ADG196620 ANA196620:ANC196620 AWW196620:AWY196620 BGS196620:BGU196620 BQO196620:BQQ196620 CAK196620:CAM196620 CKG196620:CKI196620 CUC196620:CUE196620 DDY196620:DEA196620 DNU196620:DNW196620 DXQ196620:DXS196620 EHM196620:EHO196620 ERI196620:ERK196620 FBE196620:FBG196620 FLA196620:FLC196620 FUW196620:FUY196620 GES196620:GEU196620 GOO196620:GOQ196620 GYK196620:GYM196620 HIG196620:HII196620 HSC196620:HSE196620 IBY196620:ICA196620 ILU196620:ILW196620 IVQ196620:IVS196620 JFM196620:JFO196620 JPI196620:JPK196620 JZE196620:JZG196620 KJA196620:KJC196620 KSW196620:KSY196620 LCS196620:LCU196620 LMO196620:LMQ196620 LWK196620:LWM196620 MGG196620:MGI196620 MQC196620:MQE196620 MZY196620:NAA196620 NJU196620:NJW196620 NTQ196620:NTS196620 ODM196620:ODO196620 ONI196620:ONK196620 OXE196620:OXG196620 PHA196620:PHC196620 PQW196620:PQY196620 QAS196620:QAU196620 QKO196620:QKQ196620 QUK196620:QUM196620 REG196620:REI196620 ROC196620:ROE196620 RXY196620:RYA196620 SHU196620:SHW196620 SRQ196620:SRS196620 TBM196620:TBO196620 TLI196620:TLK196620 TVE196620:TVG196620 UFA196620:UFC196620 UOW196620:UOY196620 UYS196620:UYU196620 VIO196620:VIQ196620 VSK196620:VSM196620 WCG196620:WCI196620 WMC196620:WME196620 WVY196620:WWA196620 Q262156:S262156 JM262156:JO262156 TI262156:TK262156 ADE262156:ADG262156 ANA262156:ANC262156 AWW262156:AWY262156 BGS262156:BGU262156 BQO262156:BQQ262156 CAK262156:CAM262156 CKG262156:CKI262156 CUC262156:CUE262156 DDY262156:DEA262156 DNU262156:DNW262156 DXQ262156:DXS262156 EHM262156:EHO262156 ERI262156:ERK262156 FBE262156:FBG262156 FLA262156:FLC262156 FUW262156:FUY262156 GES262156:GEU262156 GOO262156:GOQ262156 GYK262156:GYM262156 HIG262156:HII262156 HSC262156:HSE262156 IBY262156:ICA262156 ILU262156:ILW262156 IVQ262156:IVS262156 JFM262156:JFO262156 JPI262156:JPK262156 JZE262156:JZG262156 KJA262156:KJC262156 KSW262156:KSY262156 LCS262156:LCU262156 LMO262156:LMQ262156 LWK262156:LWM262156 MGG262156:MGI262156 MQC262156:MQE262156 MZY262156:NAA262156 NJU262156:NJW262156 NTQ262156:NTS262156 ODM262156:ODO262156 ONI262156:ONK262156 OXE262156:OXG262156 PHA262156:PHC262156 PQW262156:PQY262156 QAS262156:QAU262156 QKO262156:QKQ262156 QUK262156:QUM262156 REG262156:REI262156 ROC262156:ROE262156 RXY262156:RYA262156 SHU262156:SHW262156 SRQ262156:SRS262156 TBM262156:TBO262156 TLI262156:TLK262156 TVE262156:TVG262156 UFA262156:UFC262156 UOW262156:UOY262156 UYS262156:UYU262156 VIO262156:VIQ262156 VSK262156:VSM262156 WCG262156:WCI262156 WMC262156:WME262156 WVY262156:WWA262156 Q327692:S327692 JM327692:JO327692 TI327692:TK327692 ADE327692:ADG327692 ANA327692:ANC327692 AWW327692:AWY327692 BGS327692:BGU327692 BQO327692:BQQ327692 CAK327692:CAM327692 CKG327692:CKI327692 CUC327692:CUE327692 DDY327692:DEA327692 DNU327692:DNW327692 DXQ327692:DXS327692 EHM327692:EHO327692 ERI327692:ERK327692 FBE327692:FBG327692 FLA327692:FLC327692 FUW327692:FUY327692 GES327692:GEU327692 GOO327692:GOQ327692 GYK327692:GYM327692 HIG327692:HII327692 HSC327692:HSE327692 IBY327692:ICA327692 ILU327692:ILW327692 IVQ327692:IVS327692 JFM327692:JFO327692 JPI327692:JPK327692 JZE327692:JZG327692 KJA327692:KJC327692 KSW327692:KSY327692 LCS327692:LCU327692 LMO327692:LMQ327692 LWK327692:LWM327692 MGG327692:MGI327692 MQC327692:MQE327692 MZY327692:NAA327692 NJU327692:NJW327692 NTQ327692:NTS327692 ODM327692:ODO327692 ONI327692:ONK327692 OXE327692:OXG327692 PHA327692:PHC327692 PQW327692:PQY327692 QAS327692:QAU327692 QKO327692:QKQ327692 QUK327692:QUM327692 REG327692:REI327692 ROC327692:ROE327692 RXY327692:RYA327692 SHU327692:SHW327692 SRQ327692:SRS327692 TBM327692:TBO327692 TLI327692:TLK327692 TVE327692:TVG327692 UFA327692:UFC327692 UOW327692:UOY327692 UYS327692:UYU327692 VIO327692:VIQ327692 VSK327692:VSM327692 WCG327692:WCI327692 WMC327692:WME327692 WVY327692:WWA327692 Q393228:S393228 JM393228:JO393228 TI393228:TK393228 ADE393228:ADG393228 ANA393228:ANC393228 AWW393228:AWY393228 BGS393228:BGU393228 BQO393228:BQQ393228 CAK393228:CAM393228 CKG393228:CKI393228 CUC393228:CUE393228 DDY393228:DEA393228 DNU393228:DNW393228 DXQ393228:DXS393228 EHM393228:EHO393228 ERI393228:ERK393228 FBE393228:FBG393228 FLA393228:FLC393228 FUW393228:FUY393228 GES393228:GEU393228 GOO393228:GOQ393228 GYK393228:GYM393228 HIG393228:HII393228 HSC393228:HSE393228 IBY393228:ICA393228 ILU393228:ILW393228 IVQ393228:IVS393228 JFM393228:JFO393228 JPI393228:JPK393228 JZE393228:JZG393228 KJA393228:KJC393228 KSW393228:KSY393228 LCS393228:LCU393228 LMO393228:LMQ393228 LWK393228:LWM393228 MGG393228:MGI393228 MQC393228:MQE393228 MZY393228:NAA393228 NJU393228:NJW393228 NTQ393228:NTS393228 ODM393228:ODO393228 ONI393228:ONK393228 OXE393228:OXG393228 PHA393228:PHC393228 PQW393228:PQY393228 QAS393228:QAU393228 QKO393228:QKQ393228 QUK393228:QUM393228 REG393228:REI393228 ROC393228:ROE393228 RXY393228:RYA393228 SHU393228:SHW393228 SRQ393228:SRS393228 TBM393228:TBO393228 TLI393228:TLK393228 TVE393228:TVG393228 UFA393228:UFC393228 UOW393228:UOY393228 UYS393228:UYU393228 VIO393228:VIQ393228 VSK393228:VSM393228 WCG393228:WCI393228 WMC393228:WME393228 WVY393228:WWA393228 Q458764:S458764 JM458764:JO458764 TI458764:TK458764 ADE458764:ADG458764 ANA458764:ANC458764 AWW458764:AWY458764 BGS458764:BGU458764 BQO458764:BQQ458764 CAK458764:CAM458764 CKG458764:CKI458764 CUC458764:CUE458764 DDY458764:DEA458764 DNU458764:DNW458764 DXQ458764:DXS458764 EHM458764:EHO458764 ERI458764:ERK458764 FBE458764:FBG458764 FLA458764:FLC458764 FUW458764:FUY458764 GES458764:GEU458764 GOO458764:GOQ458764 GYK458764:GYM458764 HIG458764:HII458764 HSC458764:HSE458764 IBY458764:ICA458764 ILU458764:ILW458764 IVQ458764:IVS458764 JFM458764:JFO458764 JPI458764:JPK458764 JZE458764:JZG458764 KJA458764:KJC458764 KSW458764:KSY458764 LCS458764:LCU458764 LMO458764:LMQ458764 LWK458764:LWM458764 MGG458764:MGI458764 MQC458764:MQE458764 MZY458764:NAA458764 NJU458764:NJW458764 NTQ458764:NTS458764 ODM458764:ODO458764 ONI458764:ONK458764 OXE458764:OXG458764 PHA458764:PHC458764 PQW458764:PQY458764 QAS458764:QAU458764 QKO458764:QKQ458764 QUK458764:QUM458764 REG458764:REI458764 ROC458764:ROE458764 RXY458764:RYA458764 SHU458764:SHW458764 SRQ458764:SRS458764 TBM458764:TBO458764 TLI458764:TLK458764 TVE458764:TVG458764 UFA458764:UFC458764 UOW458764:UOY458764 UYS458764:UYU458764 VIO458764:VIQ458764 VSK458764:VSM458764 WCG458764:WCI458764 WMC458764:WME458764 WVY458764:WWA458764 Q524300:S524300 JM524300:JO524300 TI524300:TK524300 ADE524300:ADG524300 ANA524300:ANC524300 AWW524300:AWY524300 BGS524300:BGU524300 BQO524300:BQQ524300 CAK524300:CAM524300 CKG524300:CKI524300 CUC524300:CUE524300 DDY524300:DEA524300 DNU524300:DNW524300 DXQ524300:DXS524300 EHM524300:EHO524300 ERI524300:ERK524300 FBE524300:FBG524300 FLA524300:FLC524300 FUW524300:FUY524300 GES524300:GEU524300 GOO524300:GOQ524300 GYK524300:GYM524300 HIG524300:HII524300 HSC524300:HSE524300 IBY524300:ICA524300 ILU524300:ILW524300 IVQ524300:IVS524300 JFM524300:JFO524300 JPI524300:JPK524300 JZE524300:JZG524300 KJA524300:KJC524300 KSW524300:KSY524300 LCS524300:LCU524300 LMO524300:LMQ524300 LWK524300:LWM524300 MGG524300:MGI524300 MQC524300:MQE524300 MZY524300:NAA524300 NJU524300:NJW524300 NTQ524300:NTS524300 ODM524300:ODO524300 ONI524300:ONK524300 OXE524300:OXG524300 PHA524300:PHC524300 PQW524300:PQY524300 QAS524300:QAU524300 QKO524300:QKQ524300 QUK524300:QUM524300 REG524300:REI524300 ROC524300:ROE524300 RXY524300:RYA524300 SHU524300:SHW524300 SRQ524300:SRS524300 TBM524300:TBO524300 TLI524300:TLK524300 TVE524300:TVG524300 UFA524300:UFC524300 UOW524300:UOY524300 UYS524300:UYU524300 VIO524300:VIQ524300 VSK524300:VSM524300 WCG524300:WCI524300 WMC524300:WME524300 WVY524300:WWA524300 Q589836:S589836 JM589836:JO589836 TI589836:TK589836 ADE589836:ADG589836 ANA589836:ANC589836 AWW589836:AWY589836 BGS589836:BGU589836 BQO589836:BQQ589836 CAK589836:CAM589836 CKG589836:CKI589836 CUC589836:CUE589836 DDY589836:DEA589836 DNU589836:DNW589836 DXQ589836:DXS589836 EHM589836:EHO589836 ERI589836:ERK589836 FBE589836:FBG589836 FLA589836:FLC589836 FUW589836:FUY589836 GES589836:GEU589836 GOO589836:GOQ589836 GYK589836:GYM589836 HIG589836:HII589836 HSC589836:HSE589836 IBY589836:ICA589836 ILU589836:ILW589836 IVQ589836:IVS589836 JFM589836:JFO589836 JPI589836:JPK589836 JZE589836:JZG589836 KJA589836:KJC589836 KSW589836:KSY589836 LCS589836:LCU589836 LMO589836:LMQ589836 LWK589836:LWM589836 MGG589836:MGI589836 MQC589836:MQE589836 MZY589836:NAA589836 NJU589836:NJW589836 NTQ589836:NTS589836 ODM589836:ODO589836 ONI589836:ONK589836 OXE589836:OXG589836 PHA589836:PHC589836 PQW589836:PQY589836 QAS589836:QAU589836 QKO589836:QKQ589836 QUK589836:QUM589836 REG589836:REI589836 ROC589836:ROE589836 RXY589836:RYA589836 SHU589836:SHW589836 SRQ589836:SRS589836 TBM589836:TBO589836 TLI589836:TLK589836 TVE589836:TVG589836 UFA589836:UFC589836 UOW589836:UOY589836 UYS589836:UYU589836 VIO589836:VIQ589836 VSK589836:VSM589836 WCG589836:WCI589836 WMC589836:WME589836 WVY589836:WWA589836 Q655372:S655372 JM655372:JO655372 TI655372:TK655372 ADE655372:ADG655372 ANA655372:ANC655372 AWW655372:AWY655372 BGS655372:BGU655372 BQO655372:BQQ655372 CAK655372:CAM655372 CKG655372:CKI655372 CUC655372:CUE655372 DDY655372:DEA655372 DNU655372:DNW655372 DXQ655372:DXS655372 EHM655372:EHO655372 ERI655372:ERK655372 FBE655372:FBG655372 FLA655372:FLC655372 FUW655372:FUY655372 GES655372:GEU655372 GOO655372:GOQ655372 GYK655372:GYM655372 HIG655372:HII655372 HSC655372:HSE655372 IBY655372:ICA655372 ILU655372:ILW655372 IVQ655372:IVS655372 JFM655372:JFO655372 JPI655372:JPK655372 JZE655372:JZG655372 KJA655372:KJC655372 KSW655372:KSY655372 LCS655372:LCU655372 LMO655372:LMQ655372 LWK655372:LWM655372 MGG655372:MGI655372 MQC655372:MQE655372 MZY655372:NAA655372 NJU655372:NJW655372 NTQ655372:NTS655372 ODM655372:ODO655372 ONI655372:ONK655372 OXE655372:OXG655372 PHA655372:PHC655372 PQW655372:PQY655372 QAS655372:QAU655372 QKO655372:QKQ655372 QUK655372:QUM655372 REG655372:REI655372 ROC655372:ROE655372 RXY655372:RYA655372 SHU655372:SHW655372 SRQ655372:SRS655372 TBM655372:TBO655372 TLI655372:TLK655372 TVE655372:TVG655372 UFA655372:UFC655372 UOW655372:UOY655372 UYS655372:UYU655372 VIO655372:VIQ655372 VSK655372:VSM655372 WCG655372:WCI655372 WMC655372:WME655372 WVY655372:WWA655372 Q720908:S720908 JM720908:JO720908 TI720908:TK720908 ADE720908:ADG720908 ANA720908:ANC720908 AWW720908:AWY720908 BGS720908:BGU720908 BQO720908:BQQ720908 CAK720908:CAM720908 CKG720908:CKI720908 CUC720908:CUE720908 DDY720908:DEA720908 DNU720908:DNW720908 DXQ720908:DXS720908 EHM720908:EHO720908 ERI720908:ERK720908 FBE720908:FBG720908 FLA720908:FLC720908 FUW720908:FUY720908 GES720908:GEU720908 GOO720908:GOQ720908 GYK720908:GYM720908 HIG720908:HII720908 HSC720908:HSE720908 IBY720908:ICA720908 ILU720908:ILW720908 IVQ720908:IVS720908 JFM720908:JFO720908 JPI720908:JPK720908 JZE720908:JZG720908 KJA720908:KJC720908 KSW720908:KSY720908 LCS720908:LCU720908 LMO720908:LMQ720908 LWK720908:LWM720908 MGG720908:MGI720908 MQC720908:MQE720908 MZY720908:NAA720908 NJU720908:NJW720908 NTQ720908:NTS720908 ODM720908:ODO720908 ONI720908:ONK720908 OXE720908:OXG720908 PHA720908:PHC720908 PQW720908:PQY720908 QAS720908:QAU720908 QKO720908:QKQ720908 QUK720908:QUM720908 REG720908:REI720908 ROC720908:ROE720908 RXY720908:RYA720908 SHU720908:SHW720908 SRQ720908:SRS720908 TBM720908:TBO720908 TLI720908:TLK720908 TVE720908:TVG720908 UFA720908:UFC720908 UOW720908:UOY720908 UYS720908:UYU720908 VIO720908:VIQ720908 VSK720908:VSM720908 WCG720908:WCI720908 WMC720908:WME720908 WVY720908:WWA720908 Q786444:S786444 JM786444:JO786444 TI786444:TK786444 ADE786444:ADG786444 ANA786444:ANC786444 AWW786444:AWY786444 BGS786444:BGU786444 BQO786444:BQQ786444 CAK786444:CAM786444 CKG786444:CKI786444 CUC786444:CUE786444 DDY786444:DEA786444 DNU786444:DNW786444 DXQ786444:DXS786444 EHM786444:EHO786444 ERI786444:ERK786444 FBE786444:FBG786444 FLA786444:FLC786444 FUW786444:FUY786444 GES786444:GEU786444 GOO786444:GOQ786444 GYK786444:GYM786444 HIG786444:HII786444 HSC786444:HSE786444 IBY786444:ICA786444 ILU786444:ILW786444 IVQ786444:IVS786444 JFM786444:JFO786444 JPI786444:JPK786444 JZE786444:JZG786444 KJA786444:KJC786444 KSW786444:KSY786444 LCS786444:LCU786444 LMO786444:LMQ786444 LWK786444:LWM786444 MGG786444:MGI786444 MQC786444:MQE786444 MZY786444:NAA786444 NJU786444:NJW786444 NTQ786444:NTS786444 ODM786444:ODO786444 ONI786444:ONK786444 OXE786444:OXG786444 PHA786444:PHC786444 PQW786444:PQY786444 QAS786444:QAU786444 QKO786444:QKQ786444 QUK786444:QUM786444 REG786444:REI786444 ROC786444:ROE786444 RXY786444:RYA786444 SHU786444:SHW786444 SRQ786444:SRS786444 TBM786444:TBO786444 TLI786444:TLK786444 TVE786444:TVG786444 UFA786444:UFC786444 UOW786444:UOY786444 UYS786444:UYU786444 VIO786444:VIQ786444 VSK786444:VSM786444 WCG786444:WCI786444 WMC786444:WME786444 WVY786444:WWA786444 Q851980:S851980 JM851980:JO851980 TI851980:TK851980 ADE851980:ADG851980 ANA851980:ANC851980 AWW851980:AWY851980 BGS851980:BGU851980 BQO851980:BQQ851980 CAK851980:CAM851980 CKG851980:CKI851980 CUC851980:CUE851980 DDY851980:DEA851980 DNU851980:DNW851980 DXQ851980:DXS851980 EHM851980:EHO851980 ERI851980:ERK851980 FBE851980:FBG851980 FLA851980:FLC851980 FUW851980:FUY851980 GES851980:GEU851980 GOO851980:GOQ851980 GYK851980:GYM851980 HIG851980:HII851980 HSC851980:HSE851980 IBY851980:ICA851980 ILU851980:ILW851980 IVQ851980:IVS851980 JFM851980:JFO851980 JPI851980:JPK851980 JZE851980:JZG851980 KJA851980:KJC851980 KSW851980:KSY851980 LCS851980:LCU851980 LMO851980:LMQ851980 LWK851980:LWM851980 MGG851980:MGI851980 MQC851980:MQE851980 MZY851980:NAA851980 NJU851980:NJW851980 NTQ851980:NTS851980 ODM851980:ODO851980 ONI851980:ONK851980 OXE851980:OXG851980 PHA851980:PHC851980 PQW851980:PQY851980 QAS851980:QAU851980 QKO851980:QKQ851980 QUK851980:QUM851980 REG851980:REI851980 ROC851980:ROE851980 RXY851980:RYA851980 SHU851980:SHW851980 SRQ851980:SRS851980 TBM851980:TBO851980 TLI851980:TLK851980 TVE851980:TVG851980 UFA851980:UFC851980 UOW851980:UOY851980 UYS851980:UYU851980 VIO851980:VIQ851980 VSK851980:VSM851980 WCG851980:WCI851980 WMC851980:WME851980 WVY851980:WWA851980 Q917516:S917516 JM917516:JO917516 TI917516:TK917516 ADE917516:ADG917516 ANA917516:ANC917516 AWW917516:AWY917516 BGS917516:BGU917516 BQO917516:BQQ917516 CAK917516:CAM917516 CKG917516:CKI917516 CUC917516:CUE917516 DDY917516:DEA917516 DNU917516:DNW917516 DXQ917516:DXS917516 EHM917516:EHO917516 ERI917516:ERK917516 FBE917516:FBG917516 FLA917516:FLC917516 FUW917516:FUY917516 GES917516:GEU917516 GOO917516:GOQ917516 GYK917516:GYM917516 HIG917516:HII917516 HSC917516:HSE917516 IBY917516:ICA917516 ILU917516:ILW917516 IVQ917516:IVS917516 JFM917516:JFO917516 JPI917516:JPK917516 JZE917516:JZG917516 KJA917516:KJC917516 KSW917516:KSY917516 LCS917516:LCU917516 LMO917516:LMQ917516 LWK917516:LWM917516 MGG917516:MGI917516 MQC917516:MQE917516 MZY917516:NAA917516 NJU917516:NJW917516 NTQ917516:NTS917516 ODM917516:ODO917516 ONI917516:ONK917516 OXE917516:OXG917516 PHA917516:PHC917516 PQW917516:PQY917516 QAS917516:QAU917516 QKO917516:QKQ917516 QUK917516:QUM917516 REG917516:REI917516 ROC917516:ROE917516 RXY917516:RYA917516 SHU917516:SHW917516 SRQ917516:SRS917516 TBM917516:TBO917516 TLI917516:TLK917516 TVE917516:TVG917516 UFA917516:UFC917516 UOW917516:UOY917516 UYS917516:UYU917516 VIO917516:VIQ917516 VSK917516:VSM917516 WCG917516:WCI917516 WMC917516:WME917516 WVY917516:WWA917516 Q983052:S983052 JM983052:JO983052 TI983052:TK983052 ADE983052:ADG983052 ANA983052:ANC983052 AWW983052:AWY983052 BGS983052:BGU983052 BQO983052:BQQ983052 CAK983052:CAM983052 CKG983052:CKI983052 CUC983052:CUE983052 DDY983052:DEA983052 DNU983052:DNW983052 DXQ983052:DXS983052 EHM983052:EHO983052 ERI983052:ERK983052 FBE983052:FBG983052 FLA983052:FLC983052 FUW983052:FUY983052 GES983052:GEU983052 GOO983052:GOQ983052 GYK983052:GYM983052 HIG983052:HII983052 HSC983052:HSE983052 IBY983052:ICA983052 ILU983052:ILW983052 IVQ983052:IVS983052 JFM983052:JFO983052 JPI983052:JPK983052 JZE983052:JZG983052 KJA983052:KJC983052 KSW983052:KSY983052 LCS983052:LCU983052 LMO983052:LMQ983052 LWK983052:LWM983052 MGG983052:MGI983052 MQC983052:MQE983052 MZY983052:NAA983052 NJU983052:NJW983052 NTQ983052:NTS983052 ODM983052:ODO983052 ONI983052:ONK983052 OXE983052:OXG983052 PHA983052:PHC983052 PQW983052:PQY983052 QAS983052:QAU983052 QKO983052:QKQ983052 QUK983052:QUM983052 REG983052:REI983052 ROC983052:ROE983052 RXY983052:RYA983052 SHU983052:SHW983052 SRQ983052:SRS983052 TBM983052:TBO983052 TLI983052:TLK983052 TVE983052:TVG983052 UFA983052:UFC983052 UOW983052:UOY983052 UYS983052:UYU983052 VIO983052:VIQ983052 VSK983052:VSM983052 WCG983052:WCI983052 WMC983052:WME983052 WVY983052:WWA983052 M41:O41 JI41:JK41 TE41:TG41 ADA41:ADC41 AMW41:AMY41 AWS41:AWU41 BGO41:BGQ41 BQK41:BQM41 CAG41:CAI41 CKC41:CKE41 CTY41:CUA41 DDU41:DDW41 DNQ41:DNS41 DXM41:DXO41 EHI41:EHK41 ERE41:ERG41 FBA41:FBC41 FKW41:FKY41 FUS41:FUU41 GEO41:GEQ41 GOK41:GOM41 GYG41:GYI41 HIC41:HIE41 HRY41:HSA41 IBU41:IBW41 ILQ41:ILS41 IVM41:IVO41 JFI41:JFK41 JPE41:JPG41 JZA41:JZC41 KIW41:KIY41 KSS41:KSU41 LCO41:LCQ41 LMK41:LMM41 LWG41:LWI41 MGC41:MGE41 MPY41:MQA41 MZU41:MZW41 NJQ41:NJS41 NTM41:NTO41 ODI41:ODK41 ONE41:ONG41 OXA41:OXC41 PGW41:PGY41 PQS41:PQU41 QAO41:QAQ41 QKK41:QKM41 QUG41:QUI41 REC41:REE41 RNY41:ROA41 RXU41:RXW41 SHQ41:SHS41 SRM41:SRO41 TBI41:TBK41 TLE41:TLG41 TVA41:TVC41 UEW41:UEY41 UOS41:UOU41 UYO41:UYQ41 VIK41:VIM41 VSG41:VSI41 WCC41:WCE41 WLY41:WMA41 WVU41:WVW41 M65577:O65577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M131113:O131113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M196649:O196649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M262185:O262185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M327721:O327721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M393257:O393257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M458793:O458793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M524329:O524329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M589865:O589865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M655401:O655401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M720937:O720937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M786473:O786473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M852009:O852009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M917545:O917545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M983081:O983081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WVU983081:WVW983081 Q41:S41 JM41:JO41 TI41:TK41 ADE41:ADG41 ANA41:ANC41 AWW41:AWY41 BGS41:BGU41 BQO41:BQQ41 CAK41:CAM41 CKG41:CKI41 CUC41:CUE41 DDY41:DEA41 DNU41:DNW41 DXQ41:DXS41 EHM41:EHO41 ERI41:ERK41 FBE41:FBG41 FLA41:FLC41 FUW41:FUY41 GES41:GEU41 GOO41:GOQ41 GYK41:GYM41 HIG41:HII41 HSC41:HSE41 IBY41:ICA41 ILU41:ILW41 IVQ41:IVS41 JFM41:JFO41 JPI41:JPK41 JZE41:JZG41 KJA41:KJC41 KSW41:KSY41 LCS41:LCU41 LMO41:LMQ41 LWK41:LWM41 MGG41:MGI41 MQC41:MQE41 MZY41:NAA41 NJU41:NJW41 NTQ41:NTS41 ODM41:ODO41 ONI41:ONK41 OXE41:OXG41 PHA41:PHC41 PQW41:PQY41 QAS41:QAU41 QKO41:QKQ41 QUK41:QUM41 REG41:REI41 ROC41:ROE41 RXY41:RYA41 SHU41:SHW41 SRQ41:SRS41 TBM41:TBO41 TLI41:TLK41 TVE41:TVG41 UFA41:UFC41 UOW41:UOY41 UYS41:UYU41 VIO41:VIQ41 VSK41:VSM41 WCG41:WCI41 WMC41:WME41 WVY41:WWA41 Q65577:S65577 JM65577:JO65577 TI65577:TK65577 ADE65577:ADG65577 ANA65577:ANC65577 AWW65577:AWY65577 BGS65577:BGU65577 BQO65577:BQQ65577 CAK65577:CAM65577 CKG65577:CKI65577 CUC65577:CUE65577 DDY65577:DEA65577 DNU65577:DNW65577 DXQ65577:DXS65577 EHM65577:EHO65577 ERI65577:ERK65577 FBE65577:FBG65577 FLA65577:FLC65577 FUW65577:FUY65577 GES65577:GEU65577 GOO65577:GOQ65577 GYK65577:GYM65577 HIG65577:HII65577 HSC65577:HSE65577 IBY65577:ICA65577 ILU65577:ILW65577 IVQ65577:IVS65577 JFM65577:JFO65577 JPI65577:JPK65577 JZE65577:JZG65577 KJA65577:KJC65577 KSW65577:KSY65577 LCS65577:LCU65577 LMO65577:LMQ65577 LWK65577:LWM65577 MGG65577:MGI65577 MQC65577:MQE65577 MZY65577:NAA65577 NJU65577:NJW65577 NTQ65577:NTS65577 ODM65577:ODO65577 ONI65577:ONK65577 OXE65577:OXG65577 PHA65577:PHC65577 PQW65577:PQY65577 QAS65577:QAU65577 QKO65577:QKQ65577 QUK65577:QUM65577 REG65577:REI65577 ROC65577:ROE65577 RXY65577:RYA65577 SHU65577:SHW65577 SRQ65577:SRS65577 TBM65577:TBO65577 TLI65577:TLK65577 TVE65577:TVG65577 UFA65577:UFC65577 UOW65577:UOY65577 UYS65577:UYU65577 VIO65577:VIQ65577 VSK65577:VSM65577 WCG65577:WCI65577 WMC65577:WME65577 WVY65577:WWA65577 Q131113:S131113 JM131113:JO131113 TI131113:TK131113 ADE131113:ADG131113 ANA131113:ANC131113 AWW131113:AWY131113 BGS131113:BGU131113 BQO131113:BQQ131113 CAK131113:CAM131113 CKG131113:CKI131113 CUC131113:CUE131113 DDY131113:DEA131113 DNU131113:DNW131113 DXQ131113:DXS131113 EHM131113:EHO131113 ERI131113:ERK131113 FBE131113:FBG131113 FLA131113:FLC131113 FUW131113:FUY131113 GES131113:GEU131113 GOO131113:GOQ131113 GYK131113:GYM131113 HIG131113:HII131113 HSC131113:HSE131113 IBY131113:ICA131113 ILU131113:ILW131113 IVQ131113:IVS131113 JFM131113:JFO131113 JPI131113:JPK131113 JZE131113:JZG131113 KJA131113:KJC131113 KSW131113:KSY131113 LCS131113:LCU131113 LMO131113:LMQ131113 LWK131113:LWM131113 MGG131113:MGI131113 MQC131113:MQE131113 MZY131113:NAA131113 NJU131113:NJW131113 NTQ131113:NTS131113 ODM131113:ODO131113 ONI131113:ONK131113 OXE131113:OXG131113 PHA131113:PHC131113 PQW131113:PQY131113 QAS131113:QAU131113 QKO131113:QKQ131113 QUK131113:QUM131113 REG131113:REI131113 ROC131113:ROE131113 RXY131113:RYA131113 SHU131113:SHW131113 SRQ131113:SRS131113 TBM131113:TBO131113 TLI131113:TLK131113 TVE131113:TVG131113 UFA131113:UFC131113 UOW131113:UOY131113 UYS131113:UYU131113 VIO131113:VIQ131113 VSK131113:VSM131113 WCG131113:WCI131113 WMC131113:WME131113 WVY131113:WWA131113 Q196649:S196649 JM196649:JO196649 TI196649:TK196649 ADE196649:ADG196649 ANA196649:ANC196649 AWW196649:AWY196649 BGS196649:BGU196649 BQO196649:BQQ196649 CAK196649:CAM196649 CKG196649:CKI196649 CUC196649:CUE196649 DDY196649:DEA196649 DNU196649:DNW196649 DXQ196649:DXS196649 EHM196649:EHO196649 ERI196649:ERK196649 FBE196649:FBG196649 FLA196649:FLC196649 FUW196649:FUY196649 GES196649:GEU196649 GOO196649:GOQ196649 GYK196649:GYM196649 HIG196649:HII196649 HSC196649:HSE196649 IBY196649:ICA196649 ILU196649:ILW196649 IVQ196649:IVS196649 JFM196649:JFO196649 JPI196649:JPK196649 JZE196649:JZG196649 KJA196649:KJC196649 KSW196649:KSY196649 LCS196649:LCU196649 LMO196649:LMQ196649 LWK196649:LWM196649 MGG196649:MGI196649 MQC196649:MQE196649 MZY196649:NAA196649 NJU196649:NJW196649 NTQ196649:NTS196649 ODM196649:ODO196649 ONI196649:ONK196649 OXE196649:OXG196649 PHA196649:PHC196649 PQW196649:PQY196649 QAS196649:QAU196649 QKO196649:QKQ196649 QUK196649:QUM196649 REG196649:REI196649 ROC196649:ROE196649 RXY196649:RYA196649 SHU196649:SHW196649 SRQ196649:SRS196649 TBM196649:TBO196649 TLI196649:TLK196649 TVE196649:TVG196649 UFA196649:UFC196649 UOW196649:UOY196649 UYS196649:UYU196649 VIO196649:VIQ196649 VSK196649:VSM196649 WCG196649:WCI196649 WMC196649:WME196649 WVY196649:WWA196649 Q262185:S262185 JM262185:JO262185 TI262185:TK262185 ADE262185:ADG262185 ANA262185:ANC262185 AWW262185:AWY262185 BGS262185:BGU262185 BQO262185:BQQ262185 CAK262185:CAM262185 CKG262185:CKI262185 CUC262185:CUE262185 DDY262185:DEA262185 DNU262185:DNW262185 DXQ262185:DXS262185 EHM262185:EHO262185 ERI262185:ERK262185 FBE262185:FBG262185 FLA262185:FLC262185 FUW262185:FUY262185 GES262185:GEU262185 GOO262185:GOQ262185 GYK262185:GYM262185 HIG262185:HII262185 HSC262185:HSE262185 IBY262185:ICA262185 ILU262185:ILW262185 IVQ262185:IVS262185 JFM262185:JFO262185 JPI262185:JPK262185 JZE262185:JZG262185 KJA262185:KJC262185 KSW262185:KSY262185 LCS262185:LCU262185 LMO262185:LMQ262185 LWK262185:LWM262185 MGG262185:MGI262185 MQC262185:MQE262185 MZY262185:NAA262185 NJU262185:NJW262185 NTQ262185:NTS262185 ODM262185:ODO262185 ONI262185:ONK262185 OXE262185:OXG262185 PHA262185:PHC262185 PQW262185:PQY262185 QAS262185:QAU262185 QKO262185:QKQ262185 QUK262185:QUM262185 REG262185:REI262185 ROC262185:ROE262185 RXY262185:RYA262185 SHU262185:SHW262185 SRQ262185:SRS262185 TBM262185:TBO262185 TLI262185:TLK262185 TVE262185:TVG262185 UFA262185:UFC262185 UOW262185:UOY262185 UYS262185:UYU262185 VIO262185:VIQ262185 VSK262185:VSM262185 WCG262185:WCI262185 WMC262185:WME262185 WVY262185:WWA262185 Q327721:S327721 JM327721:JO327721 TI327721:TK327721 ADE327721:ADG327721 ANA327721:ANC327721 AWW327721:AWY327721 BGS327721:BGU327721 BQO327721:BQQ327721 CAK327721:CAM327721 CKG327721:CKI327721 CUC327721:CUE327721 DDY327721:DEA327721 DNU327721:DNW327721 DXQ327721:DXS327721 EHM327721:EHO327721 ERI327721:ERK327721 FBE327721:FBG327721 FLA327721:FLC327721 FUW327721:FUY327721 GES327721:GEU327721 GOO327721:GOQ327721 GYK327721:GYM327721 HIG327721:HII327721 HSC327721:HSE327721 IBY327721:ICA327721 ILU327721:ILW327721 IVQ327721:IVS327721 JFM327721:JFO327721 JPI327721:JPK327721 JZE327721:JZG327721 KJA327721:KJC327721 KSW327721:KSY327721 LCS327721:LCU327721 LMO327721:LMQ327721 LWK327721:LWM327721 MGG327721:MGI327721 MQC327721:MQE327721 MZY327721:NAA327721 NJU327721:NJW327721 NTQ327721:NTS327721 ODM327721:ODO327721 ONI327721:ONK327721 OXE327721:OXG327721 PHA327721:PHC327721 PQW327721:PQY327721 QAS327721:QAU327721 QKO327721:QKQ327721 QUK327721:QUM327721 REG327721:REI327721 ROC327721:ROE327721 RXY327721:RYA327721 SHU327721:SHW327721 SRQ327721:SRS327721 TBM327721:TBO327721 TLI327721:TLK327721 TVE327721:TVG327721 UFA327721:UFC327721 UOW327721:UOY327721 UYS327721:UYU327721 VIO327721:VIQ327721 VSK327721:VSM327721 WCG327721:WCI327721 WMC327721:WME327721 WVY327721:WWA327721 Q393257:S393257 JM393257:JO393257 TI393257:TK393257 ADE393257:ADG393257 ANA393257:ANC393257 AWW393257:AWY393257 BGS393257:BGU393257 BQO393257:BQQ393257 CAK393257:CAM393257 CKG393257:CKI393257 CUC393257:CUE393257 DDY393257:DEA393257 DNU393257:DNW393257 DXQ393257:DXS393257 EHM393257:EHO393257 ERI393257:ERK393257 FBE393257:FBG393257 FLA393257:FLC393257 FUW393257:FUY393257 GES393257:GEU393257 GOO393257:GOQ393257 GYK393257:GYM393257 HIG393257:HII393257 HSC393257:HSE393257 IBY393257:ICA393257 ILU393257:ILW393257 IVQ393257:IVS393257 JFM393257:JFO393257 JPI393257:JPK393257 JZE393257:JZG393257 KJA393257:KJC393257 KSW393257:KSY393257 LCS393257:LCU393257 LMO393257:LMQ393257 LWK393257:LWM393257 MGG393257:MGI393257 MQC393257:MQE393257 MZY393257:NAA393257 NJU393257:NJW393257 NTQ393257:NTS393257 ODM393257:ODO393257 ONI393257:ONK393257 OXE393257:OXG393257 PHA393257:PHC393257 PQW393257:PQY393257 QAS393257:QAU393257 QKO393257:QKQ393257 QUK393257:QUM393257 REG393257:REI393257 ROC393257:ROE393257 RXY393257:RYA393257 SHU393257:SHW393257 SRQ393257:SRS393257 TBM393257:TBO393257 TLI393257:TLK393257 TVE393257:TVG393257 UFA393257:UFC393257 UOW393257:UOY393257 UYS393257:UYU393257 VIO393257:VIQ393257 VSK393257:VSM393257 WCG393257:WCI393257 WMC393257:WME393257 WVY393257:WWA393257 Q458793:S458793 JM458793:JO458793 TI458793:TK458793 ADE458793:ADG458793 ANA458793:ANC458793 AWW458793:AWY458793 BGS458793:BGU458793 BQO458793:BQQ458793 CAK458793:CAM458793 CKG458793:CKI458793 CUC458793:CUE458793 DDY458793:DEA458793 DNU458793:DNW458793 DXQ458793:DXS458793 EHM458793:EHO458793 ERI458793:ERK458793 FBE458793:FBG458793 FLA458793:FLC458793 FUW458793:FUY458793 GES458793:GEU458793 GOO458793:GOQ458793 GYK458793:GYM458793 HIG458793:HII458793 HSC458793:HSE458793 IBY458793:ICA458793 ILU458793:ILW458793 IVQ458793:IVS458793 JFM458793:JFO458793 JPI458793:JPK458793 JZE458793:JZG458793 KJA458793:KJC458793 KSW458793:KSY458793 LCS458793:LCU458793 LMO458793:LMQ458793 LWK458793:LWM458793 MGG458793:MGI458793 MQC458793:MQE458793 MZY458793:NAA458793 NJU458793:NJW458793 NTQ458793:NTS458793 ODM458793:ODO458793 ONI458793:ONK458793 OXE458793:OXG458793 PHA458793:PHC458793 PQW458793:PQY458793 QAS458793:QAU458793 QKO458793:QKQ458793 QUK458793:QUM458793 REG458793:REI458793 ROC458793:ROE458793 RXY458793:RYA458793 SHU458793:SHW458793 SRQ458793:SRS458793 TBM458793:TBO458793 TLI458793:TLK458793 TVE458793:TVG458793 UFA458793:UFC458793 UOW458793:UOY458793 UYS458793:UYU458793 VIO458793:VIQ458793 VSK458793:VSM458793 WCG458793:WCI458793 WMC458793:WME458793 WVY458793:WWA458793 Q524329:S524329 JM524329:JO524329 TI524329:TK524329 ADE524329:ADG524329 ANA524329:ANC524329 AWW524329:AWY524329 BGS524329:BGU524329 BQO524329:BQQ524329 CAK524329:CAM524329 CKG524329:CKI524329 CUC524329:CUE524329 DDY524329:DEA524329 DNU524329:DNW524329 DXQ524329:DXS524329 EHM524329:EHO524329 ERI524329:ERK524329 FBE524329:FBG524329 FLA524329:FLC524329 FUW524329:FUY524329 GES524329:GEU524329 GOO524329:GOQ524329 GYK524329:GYM524329 HIG524329:HII524329 HSC524329:HSE524329 IBY524329:ICA524329 ILU524329:ILW524329 IVQ524329:IVS524329 JFM524329:JFO524329 JPI524329:JPK524329 JZE524329:JZG524329 KJA524329:KJC524329 KSW524329:KSY524329 LCS524329:LCU524329 LMO524329:LMQ524329 LWK524329:LWM524329 MGG524329:MGI524329 MQC524329:MQE524329 MZY524329:NAA524329 NJU524329:NJW524329 NTQ524329:NTS524329 ODM524329:ODO524329 ONI524329:ONK524329 OXE524329:OXG524329 PHA524329:PHC524329 PQW524329:PQY524329 QAS524329:QAU524329 QKO524329:QKQ524329 QUK524329:QUM524329 REG524329:REI524329 ROC524329:ROE524329 RXY524329:RYA524329 SHU524329:SHW524329 SRQ524329:SRS524329 TBM524329:TBO524329 TLI524329:TLK524329 TVE524329:TVG524329 UFA524329:UFC524329 UOW524329:UOY524329 UYS524329:UYU524329 VIO524329:VIQ524329 VSK524329:VSM524329 WCG524329:WCI524329 WMC524329:WME524329 WVY524329:WWA524329 Q589865:S589865 JM589865:JO589865 TI589865:TK589865 ADE589865:ADG589865 ANA589865:ANC589865 AWW589865:AWY589865 BGS589865:BGU589865 BQO589865:BQQ589865 CAK589865:CAM589865 CKG589865:CKI589865 CUC589865:CUE589865 DDY589865:DEA589865 DNU589865:DNW589865 DXQ589865:DXS589865 EHM589865:EHO589865 ERI589865:ERK589865 FBE589865:FBG589865 FLA589865:FLC589865 FUW589865:FUY589865 GES589865:GEU589865 GOO589865:GOQ589865 GYK589865:GYM589865 HIG589865:HII589865 HSC589865:HSE589865 IBY589865:ICA589865 ILU589865:ILW589865 IVQ589865:IVS589865 JFM589865:JFO589865 JPI589865:JPK589865 JZE589865:JZG589865 KJA589865:KJC589865 KSW589865:KSY589865 LCS589865:LCU589865 LMO589865:LMQ589865 LWK589865:LWM589865 MGG589865:MGI589865 MQC589865:MQE589865 MZY589865:NAA589865 NJU589865:NJW589865 NTQ589865:NTS589865 ODM589865:ODO589865 ONI589865:ONK589865 OXE589865:OXG589865 PHA589865:PHC589865 PQW589865:PQY589865 QAS589865:QAU589865 QKO589865:QKQ589865 QUK589865:QUM589865 REG589865:REI589865 ROC589865:ROE589865 RXY589865:RYA589865 SHU589865:SHW589865 SRQ589865:SRS589865 TBM589865:TBO589865 TLI589865:TLK589865 TVE589865:TVG589865 UFA589865:UFC589865 UOW589865:UOY589865 UYS589865:UYU589865 VIO589865:VIQ589865 VSK589865:VSM589865 WCG589865:WCI589865 WMC589865:WME589865 WVY589865:WWA589865 Q655401:S655401 JM655401:JO655401 TI655401:TK655401 ADE655401:ADG655401 ANA655401:ANC655401 AWW655401:AWY655401 BGS655401:BGU655401 BQO655401:BQQ655401 CAK655401:CAM655401 CKG655401:CKI655401 CUC655401:CUE655401 DDY655401:DEA655401 DNU655401:DNW655401 DXQ655401:DXS655401 EHM655401:EHO655401 ERI655401:ERK655401 FBE655401:FBG655401 FLA655401:FLC655401 FUW655401:FUY655401 GES655401:GEU655401 GOO655401:GOQ655401 GYK655401:GYM655401 HIG655401:HII655401 HSC655401:HSE655401 IBY655401:ICA655401 ILU655401:ILW655401 IVQ655401:IVS655401 JFM655401:JFO655401 JPI655401:JPK655401 JZE655401:JZG655401 KJA655401:KJC655401 KSW655401:KSY655401 LCS655401:LCU655401 LMO655401:LMQ655401 LWK655401:LWM655401 MGG655401:MGI655401 MQC655401:MQE655401 MZY655401:NAA655401 NJU655401:NJW655401 NTQ655401:NTS655401 ODM655401:ODO655401 ONI655401:ONK655401 OXE655401:OXG655401 PHA655401:PHC655401 PQW655401:PQY655401 QAS655401:QAU655401 QKO655401:QKQ655401 QUK655401:QUM655401 REG655401:REI655401 ROC655401:ROE655401 RXY655401:RYA655401 SHU655401:SHW655401 SRQ655401:SRS655401 TBM655401:TBO655401 TLI655401:TLK655401 TVE655401:TVG655401 UFA655401:UFC655401 UOW655401:UOY655401 UYS655401:UYU655401 VIO655401:VIQ655401 VSK655401:VSM655401 WCG655401:WCI655401 WMC655401:WME655401 WVY655401:WWA655401 Q720937:S720937 JM720937:JO720937 TI720937:TK720937 ADE720937:ADG720937 ANA720937:ANC720937 AWW720937:AWY720937 BGS720937:BGU720937 BQO720937:BQQ720937 CAK720937:CAM720937 CKG720937:CKI720937 CUC720937:CUE720937 DDY720937:DEA720937 DNU720937:DNW720937 DXQ720937:DXS720937 EHM720937:EHO720937 ERI720937:ERK720937 FBE720937:FBG720937 FLA720937:FLC720937 FUW720937:FUY720937 GES720937:GEU720937 GOO720937:GOQ720937 GYK720937:GYM720937 HIG720937:HII720937 HSC720937:HSE720937 IBY720937:ICA720937 ILU720937:ILW720937 IVQ720937:IVS720937 JFM720937:JFO720937 JPI720937:JPK720937 JZE720937:JZG720937 KJA720937:KJC720937 KSW720937:KSY720937 LCS720937:LCU720937 LMO720937:LMQ720937 LWK720937:LWM720937 MGG720937:MGI720937 MQC720937:MQE720937 MZY720937:NAA720937 NJU720937:NJW720937 NTQ720937:NTS720937 ODM720937:ODO720937 ONI720937:ONK720937 OXE720937:OXG720937 PHA720937:PHC720937 PQW720937:PQY720937 QAS720937:QAU720937 QKO720937:QKQ720937 QUK720937:QUM720937 REG720937:REI720937 ROC720937:ROE720937 RXY720937:RYA720937 SHU720937:SHW720937 SRQ720937:SRS720937 TBM720937:TBO720937 TLI720937:TLK720937 TVE720937:TVG720937 UFA720937:UFC720937 UOW720937:UOY720937 UYS720937:UYU720937 VIO720937:VIQ720937 VSK720937:VSM720937 WCG720937:WCI720937 WMC720937:WME720937 WVY720937:WWA720937 Q786473:S786473 JM786473:JO786473 TI786473:TK786473 ADE786473:ADG786473 ANA786473:ANC786473 AWW786473:AWY786473 BGS786473:BGU786473 BQO786473:BQQ786473 CAK786473:CAM786473 CKG786473:CKI786473 CUC786473:CUE786473 DDY786473:DEA786473 DNU786473:DNW786473 DXQ786473:DXS786473 EHM786473:EHO786473 ERI786473:ERK786473 FBE786473:FBG786473 FLA786473:FLC786473 FUW786473:FUY786473 GES786473:GEU786473 GOO786473:GOQ786473 GYK786473:GYM786473 HIG786473:HII786473 HSC786473:HSE786473 IBY786473:ICA786473 ILU786473:ILW786473 IVQ786473:IVS786473 JFM786473:JFO786473 JPI786473:JPK786473 JZE786473:JZG786473 KJA786473:KJC786473 KSW786473:KSY786473 LCS786473:LCU786473 LMO786473:LMQ786473 LWK786473:LWM786473 MGG786473:MGI786473 MQC786473:MQE786473 MZY786473:NAA786473 NJU786473:NJW786473 NTQ786473:NTS786473 ODM786473:ODO786473 ONI786473:ONK786473 OXE786473:OXG786473 PHA786473:PHC786473 PQW786473:PQY786473 QAS786473:QAU786473 QKO786473:QKQ786473 QUK786473:QUM786473 REG786473:REI786473 ROC786473:ROE786473 RXY786473:RYA786473 SHU786473:SHW786473 SRQ786473:SRS786473 TBM786473:TBO786473 TLI786473:TLK786473 TVE786473:TVG786473 UFA786473:UFC786473 UOW786473:UOY786473 UYS786473:UYU786473 VIO786473:VIQ786473 VSK786473:VSM786473 WCG786473:WCI786473 WMC786473:WME786473 WVY786473:WWA786473 Q852009:S852009 JM852009:JO852009 TI852009:TK852009 ADE852009:ADG852009 ANA852009:ANC852009 AWW852009:AWY852009 BGS852009:BGU852009 BQO852009:BQQ852009 CAK852009:CAM852009 CKG852009:CKI852009 CUC852009:CUE852009 DDY852009:DEA852009 DNU852009:DNW852009 DXQ852009:DXS852009 EHM852009:EHO852009 ERI852009:ERK852009 FBE852009:FBG852009 FLA852009:FLC852009 FUW852009:FUY852009 GES852009:GEU852009 GOO852009:GOQ852009 GYK852009:GYM852009 HIG852009:HII852009 HSC852009:HSE852009 IBY852009:ICA852009 ILU852009:ILW852009 IVQ852009:IVS852009 JFM852009:JFO852009 JPI852009:JPK852009 JZE852009:JZG852009 KJA852009:KJC852009 KSW852009:KSY852009 LCS852009:LCU852009 LMO852009:LMQ852009 LWK852009:LWM852009 MGG852009:MGI852009 MQC852009:MQE852009 MZY852009:NAA852009 NJU852009:NJW852009 NTQ852009:NTS852009 ODM852009:ODO852009 ONI852009:ONK852009 OXE852009:OXG852009 PHA852009:PHC852009 PQW852009:PQY852009 QAS852009:QAU852009 QKO852009:QKQ852009 QUK852009:QUM852009 REG852009:REI852009 ROC852009:ROE852009 RXY852009:RYA852009 SHU852009:SHW852009 SRQ852009:SRS852009 TBM852009:TBO852009 TLI852009:TLK852009 TVE852009:TVG852009 UFA852009:UFC852009 UOW852009:UOY852009 UYS852009:UYU852009 VIO852009:VIQ852009 VSK852009:VSM852009 WCG852009:WCI852009 WMC852009:WME852009 WVY852009:WWA852009 Q917545:S917545 JM917545:JO917545 TI917545:TK917545 ADE917545:ADG917545 ANA917545:ANC917545 AWW917545:AWY917545 BGS917545:BGU917545 BQO917545:BQQ917545 CAK917545:CAM917545 CKG917545:CKI917545 CUC917545:CUE917545 DDY917545:DEA917545 DNU917545:DNW917545 DXQ917545:DXS917545 EHM917545:EHO917545 ERI917545:ERK917545 FBE917545:FBG917545 FLA917545:FLC917545 FUW917545:FUY917545 GES917545:GEU917545 GOO917545:GOQ917545 GYK917545:GYM917545 HIG917545:HII917545 HSC917545:HSE917545 IBY917545:ICA917545 ILU917545:ILW917545 IVQ917545:IVS917545 JFM917545:JFO917545 JPI917545:JPK917545 JZE917545:JZG917545 KJA917545:KJC917545 KSW917545:KSY917545 LCS917545:LCU917545 LMO917545:LMQ917545 LWK917545:LWM917545 MGG917545:MGI917545 MQC917545:MQE917545 MZY917545:NAA917545 NJU917545:NJW917545 NTQ917545:NTS917545 ODM917545:ODO917545 ONI917545:ONK917545 OXE917545:OXG917545 PHA917545:PHC917545 PQW917545:PQY917545 QAS917545:QAU917545 QKO917545:QKQ917545 QUK917545:QUM917545 REG917545:REI917545 ROC917545:ROE917545 RXY917545:RYA917545 SHU917545:SHW917545 SRQ917545:SRS917545 TBM917545:TBO917545 TLI917545:TLK917545 TVE917545:TVG917545 UFA917545:UFC917545 UOW917545:UOY917545 UYS917545:UYU917545 VIO917545:VIQ917545 VSK917545:VSM917545 WCG917545:WCI917545 WMC917545:WME917545 WVY917545:WWA917545 Q983081:S983081 JM983081:JO983081 TI983081:TK983081 ADE983081:ADG983081 ANA983081:ANC983081 AWW983081:AWY983081 BGS983081:BGU983081 BQO983081:BQQ983081 CAK983081:CAM983081 CKG983081:CKI983081 CUC983081:CUE983081 DDY983081:DEA983081 DNU983081:DNW983081 DXQ983081:DXS983081 EHM983081:EHO983081 ERI983081:ERK983081 FBE983081:FBG983081 FLA983081:FLC983081 FUW983081:FUY983081 GES983081:GEU983081 GOO983081:GOQ983081 GYK983081:GYM983081 HIG983081:HII983081 HSC983081:HSE983081 IBY983081:ICA983081 ILU983081:ILW983081 IVQ983081:IVS983081 JFM983081:JFO983081 JPI983081:JPK983081 JZE983081:JZG983081 KJA983081:KJC983081 KSW983081:KSY983081 LCS983081:LCU983081 LMO983081:LMQ983081 LWK983081:LWM983081 MGG983081:MGI983081 MQC983081:MQE983081 MZY983081:NAA983081 NJU983081:NJW983081 NTQ983081:NTS983081 ODM983081:ODO983081 ONI983081:ONK983081 OXE983081:OXG983081 PHA983081:PHC983081 PQW983081:PQY983081 QAS983081:QAU983081 QKO983081:QKQ983081 QUK983081:QUM983081 REG983081:REI983081 ROC983081:ROE983081 RXY983081:RYA983081 SHU983081:SHW983081 SRQ983081:SRS983081 TBM983081:TBO983081 TLI983081:TLK983081 TVE983081:TVG983081 UFA983081:UFC983081 UOW983081:UOY983081 UYS983081:UYU983081 VIO983081:VIQ983081 VSK983081:VSM983081 WCG983081:WCI983081 WMC983081:WME983081 WVY983081:WWA983081 AB41:AD41 JX41:JZ41 TT41:TV41 ADP41:ADR41 ANL41:ANN41 AXH41:AXJ41 BHD41:BHF41 BQZ41:BRB41 CAV41:CAX41 CKR41:CKT41 CUN41:CUP41 DEJ41:DEL41 DOF41:DOH41 DYB41:DYD41 EHX41:EHZ41 ERT41:ERV41 FBP41:FBR41 FLL41:FLN41 FVH41:FVJ41 GFD41:GFF41 GOZ41:GPB41 GYV41:GYX41 HIR41:HIT41 HSN41:HSP41 ICJ41:ICL41 IMF41:IMH41 IWB41:IWD41 JFX41:JFZ41 JPT41:JPV41 JZP41:JZR41 KJL41:KJN41 KTH41:KTJ41 LDD41:LDF41 LMZ41:LNB41 LWV41:LWX41 MGR41:MGT41 MQN41:MQP41 NAJ41:NAL41 NKF41:NKH41 NUB41:NUD41 ODX41:ODZ41 ONT41:ONV41 OXP41:OXR41 PHL41:PHN41 PRH41:PRJ41 QBD41:QBF41 QKZ41:QLB41 QUV41:QUX41 RER41:RET41 RON41:ROP41 RYJ41:RYL41 SIF41:SIH41 SSB41:SSD41 TBX41:TBZ41 TLT41:TLV41 TVP41:TVR41 UFL41:UFN41 UPH41:UPJ41 UZD41:UZF41 VIZ41:VJB41 VSV41:VSX41 WCR41:WCT41 WMN41:WMP41 WWJ41:WWL41 AB65577:AD65577 JX65577:JZ65577 TT65577:TV65577 ADP65577:ADR65577 ANL65577:ANN65577 AXH65577:AXJ65577 BHD65577:BHF65577 BQZ65577:BRB65577 CAV65577:CAX65577 CKR65577:CKT65577 CUN65577:CUP65577 DEJ65577:DEL65577 DOF65577:DOH65577 DYB65577:DYD65577 EHX65577:EHZ65577 ERT65577:ERV65577 FBP65577:FBR65577 FLL65577:FLN65577 FVH65577:FVJ65577 GFD65577:GFF65577 GOZ65577:GPB65577 GYV65577:GYX65577 HIR65577:HIT65577 HSN65577:HSP65577 ICJ65577:ICL65577 IMF65577:IMH65577 IWB65577:IWD65577 JFX65577:JFZ65577 JPT65577:JPV65577 JZP65577:JZR65577 KJL65577:KJN65577 KTH65577:KTJ65577 LDD65577:LDF65577 LMZ65577:LNB65577 LWV65577:LWX65577 MGR65577:MGT65577 MQN65577:MQP65577 NAJ65577:NAL65577 NKF65577:NKH65577 NUB65577:NUD65577 ODX65577:ODZ65577 ONT65577:ONV65577 OXP65577:OXR65577 PHL65577:PHN65577 PRH65577:PRJ65577 QBD65577:QBF65577 QKZ65577:QLB65577 QUV65577:QUX65577 RER65577:RET65577 RON65577:ROP65577 RYJ65577:RYL65577 SIF65577:SIH65577 SSB65577:SSD65577 TBX65577:TBZ65577 TLT65577:TLV65577 TVP65577:TVR65577 UFL65577:UFN65577 UPH65577:UPJ65577 UZD65577:UZF65577 VIZ65577:VJB65577 VSV65577:VSX65577 WCR65577:WCT65577 WMN65577:WMP65577 WWJ65577:WWL65577 AB131113:AD131113 JX131113:JZ131113 TT131113:TV131113 ADP131113:ADR131113 ANL131113:ANN131113 AXH131113:AXJ131113 BHD131113:BHF131113 BQZ131113:BRB131113 CAV131113:CAX131113 CKR131113:CKT131113 CUN131113:CUP131113 DEJ131113:DEL131113 DOF131113:DOH131113 DYB131113:DYD131113 EHX131113:EHZ131113 ERT131113:ERV131113 FBP131113:FBR131113 FLL131113:FLN131113 FVH131113:FVJ131113 GFD131113:GFF131113 GOZ131113:GPB131113 GYV131113:GYX131113 HIR131113:HIT131113 HSN131113:HSP131113 ICJ131113:ICL131113 IMF131113:IMH131113 IWB131113:IWD131113 JFX131113:JFZ131113 JPT131113:JPV131113 JZP131113:JZR131113 KJL131113:KJN131113 KTH131113:KTJ131113 LDD131113:LDF131113 LMZ131113:LNB131113 LWV131113:LWX131113 MGR131113:MGT131113 MQN131113:MQP131113 NAJ131113:NAL131113 NKF131113:NKH131113 NUB131113:NUD131113 ODX131113:ODZ131113 ONT131113:ONV131113 OXP131113:OXR131113 PHL131113:PHN131113 PRH131113:PRJ131113 QBD131113:QBF131113 QKZ131113:QLB131113 QUV131113:QUX131113 RER131113:RET131113 RON131113:ROP131113 RYJ131113:RYL131113 SIF131113:SIH131113 SSB131113:SSD131113 TBX131113:TBZ131113 TLT131113:TLV131113 TVP131113:TVR131113 UFL131113:UFN131113 UPH131113:UPJ131113 UZD131113:UZF131113 VIZ131113:VJB131113 VSV131113:VSX131113 WCR131113:WCT131113 WMN131113:WMP131113 WWJ131113:WWL131113 AB196649:AD196649 JX196649:JZ196649 TT196649:TV196649 ADP196649:ADR196649 ANL196649:ANN196649 AXH196649:AXJ196649 BHD196649:BHF196649 BQZ196649:BRB196649 CAV196649:CAX196649 CKR196649:CKT196649 CUN196649:CUP196649 DEJ196649:DEL196649 DOF196649:DOH196649 DYB196649:DYD196649 EHX196649:EHZ196649 ERT196649:ERV196649 FBP196649:FBR196649 FLL196649:FLN196649 FVH196649:FVJ196649 GFD196649:GFF196649 GOZ196649:GPB196649 GYV196649:GYX196649 HIR196649:HIT196649 HSN196649:HSP196649 ICJ196649:ICL196649 IMF196649:IMH196649 IWB196649:IWD196649 JFX196649:JFZ196649 JPT196649:JPV196649 JZP196649:JZR196649 KJL196649:KJN196649 KTH196649:KTJ196649 LDD196649:LDF196649 LMZ196649:LNB196649 LWV196649:LWX196649 MGR196649:MGT196649 MQN196649:MQP196649 NAJ196649:NAL196649 NKF196649:NKH196649 NUB196649:NUD196649 ODX196649:ODZ196649 ONT196649:ONV196649 OXP196649:OXR196649 PHL196649:PHN196649 PRH196649:PRJ196649 QBD196649:QBF196649 QKZ196649:QLB196649 QUV196649:QUX196649 RER196649:RET196649 RON196649:ROP196649 RYJ196649:RYL196649 SIF196649:SIH196649 SSB196649:SSD196649 TBX196649:TBZ196649 TLT196649:TLV196649 TVP196649:TVR196649 UFL196649:UFN196649 UPH196649:UPJ196649 UZD196649:UZF196649 VIZ196649:VJB196649 VSV196649:VSX196649 WCR196649:WCT196649 WMN196649:WMP196649 WWJ196649:WWL196649 AB262185:AD262185 JX262185:JZ262185 TT262185:TV262185 ADP262185:ADR262185 ANL262185:ANN262185 AXH262185:AXJ262185 BHD262185:BHF262185 BQZ262185:BRB262185 CAV262185:CAX262185 CKR262185:CKT262185 CUN262185:CUP262185 DEJ262185:DEL262185 DOF262185:DOH262185 DYB262185:DYD262185 EHX262185:EHZ262185 ERT262185:ERV262185 FBP262185:FBR262185 FLL262185:FLN262185 FVH262185:FVJ262185 GFD262185:GFF262185 GOZ262185:GPB262185 GYV262185:GYX262185 HIR262185:HIT262185 HSN262185:HSP262185 ICJ262185:ICL262185 IMF262185:IMH262185 IWB262185:IWD262185 JFX262185:JFZ262185 JPT262185:JPV262185 JZP262185:JZR262185 KJL262185:KJN262185 KTH262185:KTJ262185 LDD262185:LDF262185 LMZ262185:LNB262185 LWV262185:LWX262185 MGR262185:MGT262185 MQN262185:MQP262185 NAJ262185:NAL262185 NKF262185:NKH262185 NUB262185:NUD262185 ODX262185:ODZ262185 ONT262185:ONV262185 OXP262185:OXR262185 PHL262185:PHN262185 PRH262185:PRJ262185 QBD262185:QBF262185 QKZ262185:QLB262185 QUV262185:QUX262185 RER262185:RET262185 RON262185:ROP262185 RYJ262185:RYL262185 SIF262185:SIH262185 SSB262185:SSD262185 TBX262185:TBZ262185 TLT262185:TLV262185 TVP262185:TVR262185 UFL262185:UFN262185 UPH262185:UPJ262185 UZD262185:UZF262185 VIZ262185:VJB262185 VSV262185:VSX262185 WCR262185:WCT262185 WMN262185:WMP262185 WWJ262185:WWL262185 AB327721:AD327721 JX327721:JZ327721 TT327721:TV327721 ADP327721:ADR327721 ANL327721:ANN327721 AXH327721:AXJ327721 BHD327721:BHF327721 BQZ327721:BRB327721 CAV327721:CAX327721 CKR327721:CKT327721 CUN327721:CUP327721 DEJ327721:DEL327721 DOF327721:DOH327721 DYB327721:DYD327721 EHX327721:EHZ327721 ERT327721:ERV327721 FBP327721:FBR327721 FLL327721:FLN327721 FVH327721:FVJ327721 GFD327721:GFF327721 GOZ327721:GPB327721 GYV327721:GYX327721 HIR327721:HIT327721 HSN327721:HSP327721 ICJ327721:ICL327721 IMF327721:IMH327721 IWB327721:IWD327721 JFX327721:JFZ327721 JPT327721:JPV327721 JZP327721:JZR327721 KJL327721:KJN327721 KTH327721:KTJ327721 LDD327721:LDF327721 LMZ327721:LNB327721 LWV327721:LWX327721 MGR327721:MGT327721 MQN327721:MQP327721 NAJ327721:NAL327721 NKF327721:NKH327721 NUB327721:NUD327721 ODX327721:ODZ327721 ONT327721:ONV327721 OXP327721:OXR327721 PHL327721:PHN327721 PRH327721:PRJ327721 QBD327721:QBF327721 QKZ327721:QLB327721 QUV327721:QUX327721 RER327721:RET327721 RON327721:ROP327721 RYJ327721:RYL327721 SIF327721:SIH327721 SSB327721:SSD327721 TBX327721:TBZ327721 TLT327721:TLV327721 TVP327721:TVR327721 UFL327721:UFN327721 UPH327721:UPJ327721 UZD327721:UZF327721 VIZ327721:VJB327721 VSV327721:VSX327721 WCR327721:WCT327721 WMN327721:WMP327721 WWJ327721:WWL327721 AB393257:AD393257 JX393257:JZ393257 TT393257:TV393257 ADP393257:ADR393257 ANL393257:ANN393257 AXH393257:AXJ393257 BHD393257:BHF393257 BQZ393257:BRB393257 CAV393257:CAX393257 CKR393257:CKT393257 CUN393257:CUP393257 DEJ393257:DEL393257 DOF393257:DOH393257 DYB393257:DYD393257 EHX393257:EHZ393257 ERT393257:ERV393257 FBP393257:FBR393257 FLL393257:FLN393257 FVH393257:FVJ393257 GFD393257:GFF393257 GOZ393257:GPB393257 GYV393257:GYX393257 HIR393257:HIT393257 HSN393257:HSP393257 ICJ393257:ICL393257 IMF393257:IMH393257 IWB393257:IWD393257 JFX393257:JFZ393257 JPT393257:JPV393257 JZP393257:JZR393257 KJL393257:KJN393257 KTH393257:KTJ393257 LDD393257:LDF393257 LMZ393257:LNB393257 LWV393257:LWX393257 MGR393257:MGT393257 MQN393257:MQP393257 NAJ393257:NAL393257 NKF393257:NKH393257 NUB393257:NUD393257 ODX393257:ODZ393257 ONT393257:ONV393257 OXP393257:OXR393257 PHL393257:PHN393257 PRH393257:PRJ393257 QBD393257:QBF393257 QKZ393257:QLB393257 QUV393257:QUX393257 RER393257:RET393257 RON393257:ROP393257 RYJ393257:RYL393257 SIF393257:SIH393257 SSB393257:SSD393257 TBX393257:TBZ393257 TLT393257:TLV393257 TVP393257:TVR393257 UFL393257:UFN393257 UPH393257:UPJ393257 UZD393257:UZF393257 VIZ393257:VJB393257 VSV393257:VSX393257 WCR393257:WCT393257 WMN393257:WMP393257 WWJ393257:WWL393257 AB458793:AD458793 JX458793:JZ458793 TT458793:TV458793 ADP458793:ADR458793 ANL458793:ANN458793 AXH458793:AXJ458793 BHD458793:BHF458793 BQZ458793:BRB458793 CAV458793:CAX458793 CKR458793:CKT458793 CUN458793:CUP458793 DEJ458793:DEL458793 DOF458793:DOH458793 DYB458793:DYD458793 EHX458793:EHZ458793 ERT458793:ERV458793 FBP458793:FBR458793 FLL458793:FLN458793 FVH458793:FVJ458793 GFD458793:GFF458793 GOZ458793:GPB458793 GYV458793:GYX458793 HIR458793:HIT458793 HSN458793:HSP458793 ICJ458793:ICL458793 IMF458793:IMH458793 IWB458793:IWD458793 JFX458793:JFZ458793 JPT458793:JPV458793 JZP458793:JZR458793 KJL458793:KJN458793 KTH458793:KTJ458793 LDD458793:LDF458793 LMZ458793:LNB458793 LWV458793:LWX458793 MGR458793:MGT458793 MQN458793:MQP458793 NAJ458793:NAL458793 NKF458793:NKH458793 NUB458793:NUD458793 ODX458793:ODZ458793 ONT458793:ONV458793 OXP458793:OXR458793 PHL458793:PHN458793 PRH458793:PRJ458793 QBD458793:QBF458793 QKZ458793:QLB458793 QUV458793:QUX458793 RER458793:RET458793 RON458793:ROP458793 RYJ458793:RYL458793 SIF458793:SIH458793 SSB458793:SSD458793 TBX458793:TBZ458793 TLT458793:TLV458793 TVP458793:TVR458793 UFL458793:UFN458793 UPH458793:UPJ458793 UZD458793:UZF458793 VIZ458793:VJB458793 VSV458793:VSX458793 WCR458793:WCT458793 WMN458793:WMP458793 WWJ458793:WWL458793 AB524329:AD524329 JX524329:JZ524329 TT524329:TV524329 ADP524329:ADR524329 ANL524329:ANN524329 AXH524329:AXJ524329 BHD524329:BHF524329 BQZ524329:BRB524329 CAV524329:CAX524329 CKR524329:CKT524329 CUN524329:CUP524329 DEJ524329:DEL524329 DOF524329:DOH524329 DYB524329:DYD524329 EHX524329:EHZ524329 ERT524329:ERV524329 FBP524329:FBR524329 FLL524329:FLN524329 FVH524329:FVJ524329 GFD524329:GFF524329 GOZ524329:GPB524329 GYV524329:GYX524329 HIR524329:HIT524329 HSN524329:HSP524329 ICJ524329:ICL524329 IMF524329:IMH524329 IWB524329:IWD524329 JFX524329:JFZ524329 JPT524329:JPV524329 JZP524329:JZR524329 KJL524329:KJN524329 KTH524329:KTJ524329 LDD524329:LDF524329 LMZ524329:LNB524329 LWV524329:LWX524329 MGR524329:MGT524329 MQN524329:MQP524329 NAJ524329:NAL524329 NKF524329:NKH524329 NUB524329:NUD524329 ODX524329:ODZ524329 ONT524329:ONV524329 OXP524329:OXR524329 PHL524329:PHN524329 PRH524329:PRJ524329 QBD524329:QBF524329 QKZ524329:QLB524329 QUV524329:QUX524329 RER524329:RET524329 RON524329:ROP524329 RYJ524329:RYL524329 SIF524329:SIH524329 SSB524329:SSD524329 TBX524329:TBZ524329 TLT524329:TLV524329 TVP524329:TVR524329 UFL524329:UFN524329 UPH524329:UPJ524329 UZD524329:UZF524329 VIZ524329:VJB524329 VSV524329:VSX524329 WCR524329:WCT524329 WMN524329:WMP524329 WWJ524329:WWL524329 AB589865:AD589865 JX589865:JZ589865 TT589865:TV589865 ADP589865:ADR589865 ANL589865:ANN589865 AXH589865:AXJ589865 BHD589865:BHF589865 BQZ589865:BRB589865 CAV589865:CAX589865 CKR589865:CKT589865 CUN589865:CUP589865 DEJ589865:DEL589865 DOF589865:DOH589865 DYB589865:DYD589865 EHX589865:EHZ589865 ERT589865:ERV589865 FBP589865:FBR589865 FLL589865:FLN589865 FVH589865:FVJ589865 GFD589865:GFF589865 GOZ589865:GPB589865 GYV589865:GYX589865 HIR589865:HIT589865 HSN589865:HSP589865 ICJ589865:ICL589865 IMF589865:IMH589865 IWB589865:IWD589865 JFX589865:JFZ589865 JPT589865:JPV589865 JZP589865:JZR589865 KJL589865:KJN589865 KTH589865:KTJ589865 LDD589865:LDF589865 LMZ589865:LNB589865 LWV589865:LWX589865 MGR589865:MGT589865 MQN589865:MQP589865 NAJ589865:NAL589865 NKF589865:NKH589865 NUB589865:NUD589865 ODX589865:ODZ589865 ONT589865:ONV589865 OXP589865:OXR589865 PHL589865:PHN589865 PRH589865:PRJ589865 QBD589865:QBF589865 QKZ589865:QLB589865 QUV589865:QUX589865 RER589865:RET589865 RON589865:ROP589865 RYJ589865:RYL589865 SIF589865:SIH589865 SSB589865:SSD589865 TBX589865:TBZ589865 TLT589865:TLV589865 TVP589865:TVR589865 UFL589865:UFN589865 UPH589865:UPJ589865 UZD589865:UZF589865 VIZ589865:VJB589865 VSV589865:VSX589865 WCR589865:WCT589865 WMN589865:WMP589865 WWJ589865:WWL589865 AB655401:AD655401 JX655401:JZ655401 TT655401:TV655401 ADP655401:ADR655401 ANL655401:ANN655401 AXH655401:AXJ655401 BHD655401:BHF655401 BQZ655401:BRB655401 CAV655401:CAX655401 CKR655401:CKT655401 CUN655401:CUP655401 DEJ655401:DEL655401 DOF655401:DOH655401 DYB655401:DYD655401 EHX655401:EHZ655401 ERT655401:ERV655401 FBP655401:FBR655401 FLL655401:FLN655401 FVH655401:FVJ655401 GFD655401:GFF655401 GOZ655401:GPB655401 GYV655401:GYX655401 HIR655401:HIT655401 HSN655401:HSP655401 ICJ655401:ICL655401 IMF655401:IMH655401 IWB655401:IWD655401 JFX655401:JFZ655401 JPT655401:JPV655401 JZP655401:JZR655401 KJL655401:KJN655401 KTH655401:KTJ655401 LDD655401:LDF655401 LMZ655401:LNB655401 LWV655401:LWX655401 MGR655401:MGT655401 MQN655401:MQP655401 NAJ655401:NAL655401 NKF655401:NKH655401 NUB655401:NUD655401 ODX655401:ODZ655401 ONT655401:ONV655401 OXP655401:OXR655401 PHL655401:PHN655401 PRH655401:PRJ655401 QBD655401:QBF655401 QKZ655401:QLB655401 QUV655401:QUX655401 RER655401:RET655401 RON655401:ROP655401 RYJ655401:RYL655401 SIF655401:SIH655401 SSB655401:SSD655401 TBX655401:TBZ655401 TLT655401:TLV655401 TVP655401:TVR655401 UFL655401:UFN655401 UPH655401:UPJ655401 UZD655401:UZF655401 VIZ655401:VJB655401 VSV655401:VSX655401 WCR655401:WCT655401 WMN655401:WMP655401 WWJ655401:WWL655401 AB720937:AD720937 JX720937:JZ720937 TT720937:TV720937 ADP720937:ADR720937 ANL720937:ANN720937 AXH720937:AXJ720937 BHD720937:BHF720937 BQZ720937:BRB720937 CAV720937:CAX720937 CKR720937:CKT720937 CUN720937:CUP720937 DEJ720937:DEL720937 DOF720937:DOH720937 DYB720937:DYD720937 EHX720937:EHZ720937 ERT720937:ERV720937 FBP720937:FBR720937 FLL720937:FLN720937 FVH720937:FVJ720937 GFD720937:GFF720937 GOZ720937:GPB720937 GYV720937:GYX720937 HIR720937:HIT720937 HSN720937:HSP720937 ICJ720937:ICL720937 IMF720937:IMH720937 IWB720937:IWD720937 JFX720937:JFZ720937 JPT720937:JPV720937 JZP720937:JZR720937 KJL720937:KJN720937 KTH720937:KTJ720937 LDD720937:LDF720937 LMZ720937:LNB720937 LWV720937:LWX720937 MGR720937:MGT720937 MQN720937:MQP720937 NAJ720937:NAL720937 NKF720937:NKH720937 NUB720937:NUD720937 ODX720937:ODZ720937 ONT720937:ONV720937 OXP720937:OXR720937 PHL720937:PHN720937 PRH720937:PRJ720937 QBD720937:QBF720937 QKZ720937:QLB720937 QUV720937:QUX720937 RER720937:RET720937 RON720937:ROP720937 RYJ720937:RYL720937 SIF720937:SIH720937 SSB720937:SSD720937 TBX720937:TBZ720937 TLT720937:TLV720937 TVP720937:TVR720937 UFL720937:UFN720937 UPH720937:UPJ720937 UZD720937:UZF720937 VIZ720937:VJB720937 VSV720937:VSX720937 WCR720937:WCT720937 WMN720937:WMP720937 WWJ720937:WWL720937 AB786473:AD786473 JX786473:JZ786473 TT786473:TV786473 ADP786473:ADR786473 ANL786473:ANN786473 AXH786473:AXJ786473 BHD786473:BHF786473 BQZ786473:BRB786473 CAV786473:CAX786473 CKR786473:CKT786473 CUN786473:CUP786473 DEJ786473:DEL786473 DOF786473:DOH786473 DYB786473:DYD786473 EHX786473:EHZ786473 ERT786473:ERV786473 FBP786473:FBR786473 FLL786473:FLN786473 FVH786473:FVJ786473 GFD786473:GFF786473 GOZ786473:GPB786473 GYV786473:GYX786473 HIR786473:HIT786473 HSN786473:HSP786473 ICJ786473:ICL786473 IMF786473:IMH786473 IWB786473:IWD786473 JFX786473:JFZ786473 JPT786473:JPV786473 JZP786473:JZR786473 KJL786473:KJN786473 KTH786473:KTJ786473 LDD786473:LDF786473 LMZ786473:LNB786473 LWV786473:LWX786473 MGR786473:MGT786473 MQN786473:MQP786473 NAJ786473:NAL786473 NKF786473:NKH786473 NUB786473:NUD786473 ODX786473:ODZ786473 ONT786473:ONV786473 OXP786473:OXR786473 PHL786473:PHN786473 PRH786473:PRJ786473 QBD786473:QBF786473 QKZ786473:QLB786473 QUV786473:QUX786473 RER786473:RET786473 RON786473:ROP786473 RYJ786473:RYL786473 SIF786473:SIH786473 SSB786473:SSD786473 TBX786473:TBZ786473 TLT786473:TLV786473 TVP786473:TVR786473 UFL786473:UFN786473 UPH786473:UPJ786473 UZD786473:UZF786473 VIZ786473:VJB786473 VSV786473:VSX786473 WCR786473:WCT786473 WMN786473:WMP786473 WWJ786473:WWL786473 AB852009:AD852009 JX852009:JZ852009 TT852009:TV852009 ADP852009:ADR852009 ANL852009:ANN852009 AXH852009:AXJ852009 BHD852009:BHF852009 BQZ852009:BRB852009 CAV852009:CAX852009 CKR852009:CKT852009 CUN852009:CUP852009 DEJ852009:DEL852009 DOF852009:DOH852009 DYB852009:DYD852009 EHX852009:EHZ852009 ERT852009:ERV852009 FBP852009:FBR852009 FLL852009:FLN852009 FVH852009:FVJ852009 GFD852009:GFF852009 GOZ852009:GPB852009 GYV852009:GYX852009 HIR852009:HIT852009 HSN852009:HSP852009 ICJ852009:ICL852009 IMF852009:IMH852009 IWB852009:IWD852009 JFX852009:JFZ852009 JPT852009:JPV852009 JZP852009:JZR852009 KJL852009:KJN852009 KTH852009:KTJ852009 LDD852009:LDF852009 LMZ852009:LNB852009 LWV852009:LWX852009 MGR852009:MGT852009 MQN852009:MQP852009 NAJ852009:NAL852009 NKF852009:NKH852009 NUB852009:NUD852009 ODX852009:ODZ852009 ONT852009:ONV852009 OXP852009:OXR852009 PHL852009:PHN852009 PRH852009:PRJ852009 QBD852009:QBF852009 QKZ852009:QLB852009 QUV852009:QUX852009 RER852009:RET852009 RON852009:ROP852009 RYJ852009:RYL852009 SIF852009:SIH852009 SSB852009:SSD852009 TBX852009:TBZ852009 TLT852009:TLV852009 TVP852009:TVR852009 UFL852009:UFN852009 UPH852009:UPJ852009 UZD852009:UZF852009 VIZ852009:VJB852009 VSV852009:VSX852009 WCR852009:WCT852009 WMN852009:WMP852009 WWJ852009:WWL852009 AB917545:AD917545 JX917545:JZ917545 TT917545:TV917545 ADP917545:ADR917545 ANL917545:ANN917545 AXH917545:AXJ917545 BHD917545:BHF917545 BQZ917545:BRB917545 CAV917545:CAX917545 CKR917545:CKT917545 CUN917545:CUP917545 DEJ917545:DEL917545 DOF917545:DOH917545 DYB917545:DYD917545 EHX917545:EHZ917545 ERT917545:ERV917545 FBP917545:FBR917545 FLL917545:FLN917545 FVH917545:FVJ917545 GFD917545:GFF917545 GOZ917545:GPB917545 GYV917545:GYX917545 HIR917545:HIT917545 HSN917545:HSP917545 ICJ917545:ICL917545 IMF917545:IMH917545 IWB917545:IWD917545 JFX917545:JFZ917545 JPT917545:JPV917545 JZP917545:JZR917545 KJL917545:KJN917545 KTH917545:KTJ917545 LDD917545:LDF917545 LMZ917545:LNB917545 LWV917545:LWX917545 MGR917545:MGT917545 MQN917545:MQP917545 NAJ917545:NAL917545 NKF917545:NKH917545 NUB917545:NUD917545 ODX917545:ODZ917545 ONT917545:ONV917545 OXP917545:OXR917545 PHL917545:PHN917545 PRH917545:PRJ917545 QBD917545:QBF917545 QKZ917545:QLB917545 QUV917545:QUX917545 RER917545:RET917545 RON917545:ROP917545 RYJ917545:RYL917545 SIF917545:SIH917545 SSB917545:SSD917545 TBX917545:TBZ917545 TLT917545:TLV917545 TVP917545:TVR917545 UFL917545:UFN917545 UPH917545:UPJ917545 UZD917545:UZF917545 VIZ917545:VJB917545 VSV917545:VSX917545 WCR917545:WCT917545 WMN917545:WMP917545 WWJ917545:WWL917545 AB983081:AD983081 JX983081:JZ983081 TT983081:TV983081 ADP983081:ADR983081 ANL983081:ANN983081 AXH983081:AXJ983081 BHD983081:BHF983081 BQZ983081:BRB983081 CAV983081:CAX983081 CKR983081:CKT983081 CUN983081:CUP983081 DEJ983081:DEL983081 DOF983081:DOH983081 DYB983081:DYD983081 EHX983081:EHZ983081 ERT983081:ERV983081 FBP983081:FBR983081 FLL983081:FLN983081 FVH983081:FVJ983081 GFD983081:GFF983081 GOZ983081:GPB983081 GYV983081:GYX983081 HIR983081:HIT983081 HSN983081:HSP983081 ICJ983081:ICL983081 IMF983081:IMH983081 IWB983081:IWD983081 JFX983081:JFZ983081 JPT983081:JPV983081 JZP983081:JZR983081 KJL983081:KJN983081 KTH983081:KTJ983081 LDD983081:LDF983081 LMZ983081:LNB983081 LWV983081:LWX983081 MGR983081:MGT983081 MQN983081:MQP983081 NAJ983081:NAL983081 NKF983081:NKH983081 NUB983081:NUD983081 ODX983081:ODZ983081 ONT983081:ONV983081 OXP983081:OXR983081 PHL983081:PHN983081 PRH983081:PRJ983081 QBD983081:QBF983081 QKZ983081:QLB983081 QUV983081:QUX983081 RER983081:RET983081 RON983081:ROP983081 RYJ983081:RYL983081 SIF983081:SIH983081 SSB983081:SSD983081 TBX983081:TBZ983081 TLT983081:TLV983081 TVP983081:TVR983081 UFL983081:UFN983081 UPH983081:UPJ983081 UZD983081:UZF983081 VIZ983081:VJB983081 VSV983081:VSX983081 WCR983081:WCT983081 WMN983081:WMP983081 WWJ983081:WWL983081 AF12:AH12 KB12:KD12 TX12:TZ12 ADT12:ADV12 ANP12:ANR12 AXL12:AXN12 BHH12:BHJ12 BRD12:BRF12 CAZ12:CBB12 CKV12:CKX12 CUR12:CUT12 DEN12:DEP12 DOJ12:DOL12 DYF12:DYH12 EIB12:EID12 ERX12:ERZ12 FBT12:FBV12 FLP12:FLR12 FVL12:FVN12 GFH12:GFJ12 GPD12:GPF12 GYZ12:GZB12 HIV12:HIX12 HSR12:HST12 ICN12:ICP12 IMJ12:IML12 IWF12:IWH12 JGB12:JGD12 JPX12:JPZ12 JZT12:JZV12 KJP12:KJR12 KTL12:KTN12 LDH12:LDJ12 LND12:LNF12 LWZ12:LXB12 MGV12:MGX12 MQR12:MQT12 NAN12:NAP12 NKJ12:NKL12 NUF12:NUH12 OEB12:OED12 ONX12:ONZ12 OXT12:OXV12 PHP12:PHR12 PRL12:PRN12 QBH12:QBJ12 QLD12:QLF12 QUZ12:QVB12 REV12:REX12 ROR12:ROT12 RYN12:RYP12 SIJ12:SIL12 SSF12:SSH12 TCB12:TCD12 TLX12:TLZ12 TVT12:TVV12 UFP12:UFR12 UPL12:UPN12 UZH12:UZJ12 VJD12:VJF12 VSZ12:VTB12 WCV12:WCX12 WMR12:WMT12 WWN12:WWP12 AF65548:AH65548 KB65548:KD65548 TX65548:TZ65548 ADT65548:ADV65548 ANP65548:ANR65548 AXL65548:AXN65548 BHH65548:BHJ65548 BRD65548:BRF65548 CAZ65548:CBB65548 CKV65548:CKX65548 CUR65548:CUT65548 DEN65548:DEP65548 DOJ65548:DOL65548 DYF65548:DYH65548 EIB65548:EID65548 ERX65548:ERZ65548 FBT65548:FBV65548 FLP65548:FLR65548 FVL65548:FVN65548 GFH65548:GFJ65548 GPD65548:GPF65548 GYZ65548:GZB65548 HIV65548:HIX65548 HSR65548:HST65548 ICN65548:ICP65548 IMJ65548:IML65548 IWF65548:IWH65548 JGB65548:JGD65548 JPX65548:JPZ65548 JZT65548:JZV65548 KJP65548:KJR65548 KTL65548:KTN65548 LDH65548:LDJ65548 LND65548:LNF65548 LWZ65548:LXB65548 MGV65548:MGX65548 MQR65548:MQT65548 NAN65548:NAP65548 NKJ65548:NKL65548 NUF65548:NUH65548 OEB65548:OED65548 ONX65548:ONZ65548 OXT65548:OXV65548 PHP65548:PHR65548 PRL65548:PRN65548 QBH65548:QBJ65548 QLD65548:QLF65548 QUZ65548:QVB65548 REV65548:REX65548 ROR65548:ROT65548 RYN65548:RYP65548 SIJ65548:SIL65548 SSF65548:SSH65548 TCB65548:TCD65548 TLX65548:TLZ65548 TVT65548:TVV65548 UFP65548:UFR65548 UPL65548:UPN65548 UZH65548:UZJ65548 VJD65548:VJF65548 VSZ65548:VTB65548 WCV65548:WCX65548 WMR65548:WMT65548 WWN65548:WWP65548 AF131084:AH131084 KB131084:KD131084 TX131084:TZ131084 ADT131084:ADV131084 ANP131084:ANR131084 AXL131084:AXN131084 BHH131084:BHJ131084 BRD131084:BRF131084 CAZ131084:CBB131084 CKV131084:CKX131084 CUR131084:CUT131084 DEN131084:DEP131084 DOJ131084:DOL131084 DYF131084:DYH131084 EIB131084:EID131084 ERX131084:ERZ131084 FBT131084:FBV131084 FLP131084:FLR131084 FVL131084:FVN131084 GFH131084:GFJ131084 GPD131084:GPF131084 GYZ131084:GZB131084 HIV131084:HIX131084 HSR131084:HST131084 ICN131084:ICP131084 IMJ131084:IML131084 IWF131084:IWH131084 JGB131084:JGD131084 JPX131084:JPZ131084 JZT131084:JZV131084 KJP131084:KJR131084 KTL131084:KTN131084 LDH131084:LDJ131084 LND131084:LNF131084 LWZ131084:LXB131084 MGV131084:MGX131084 MQR131084:MQT131084 NAN131084:NAP131084 NKJ131084:NKL131084 NUF131084:NUH131084 OEB131084:OED131084 ONX131084:ONZ131084 OXT131084:OXV131084 PHP131084:PHR131084 PRL131084:PRN131084 QBH131084:QBJ131084 QLD131084:QLF131084 QUZ131084:QVB131084 REV131084:REX131084 ROR131084:ROT131084 RYN131084:RYP131084 SIJ131084:SIL131084 SSF131084:SSH131084 TCB131084:TCD131084 TLX131084:TLZ131084 TVT131084:TVV131084 UFP131084:UFR131084 UPL131084:UPN131084 UZH131084:UZJ131084 VJD131084:VJF131084 VSZ131084:VTB131084 WCV131084:WCX131084 WMR131084:WMT131084 WWN131084:WWP131084 AF196620:AH196620 KB196620:KD196620 TX196620:TZ196620 ADT196620:ADV196620 ANP196620:ANR196620 AXL196620:AXN196620 BHH196620:BHJ196620 BRD196620:BRF196620 CAZ196620:CBB196620 CKV196620:CKX196620 CUR196620:CUT196620 DEN196620:DEP196620 DOJ196620:DOL196620 DYF196620:DYH196620 EIB196620:EID196620 ERX196620:ERZ196620 FBT196620:FBV196620 FLP196620:FLR196620 FVL196620:FVN196620 GFH196620:GFJ196620 GPD196620:GPF196620 GYZ196620:GZB196620 HIV196620:HIX196620 HSR196620:HST196620 ICN196620:ICP196620 IMJ196620:IML196620 IWF196620:IWH196620 JGB196620:JGD196620 JPX196620:JPZ196620 JZT196620:JZV196620 KJP196620:KJR196620 KTL196620:KTN196620 LDH196620:LDJ196620 LND196620:LNF196620 LWZ196620:LXB196620 MGV196620:MGX196620 MQR196620:MQT196620 NAN196620:NAP196620 NKJ196620:NKL196620 NUF196620:NUH196620 OEB196620:OED196620 ONX196620:ONZ196620 OXT196620:OXV196620 PHP196620:PHR196620 PRL196620:PRN196620 QBH196620:QBJ196620 QLD196620:QLF196620 QUZ196620:QVB196620 REV196620:REX196620 ROR196620:ROT196620 RYN196620:RYP196620 SIJ196620:SIL196620 SSF196620:SSH196620 TCB196620:TCD196620 TLX196620:TLZ196620 TVT196620:TVV196620 UFP196620:UFR196620 UPL196620:UPN196620 UZH196620:UZJ196620 VJD196620:VJF196620 VSZ196620:VTB196620 WCV196620:WCX196620 WMR196620:WMT196620 WWN196620:WWP196620 AF262156:AH262156 KB262156:KD262156 TX262156:TZ262156 ADT262156:ADV262156 ANP262156:ANR262156 AXL262156:AXN262156 BHH262156:BHJ262156 BRD262156:BRF262156 CAZ262156:CBB262156 CKV262156:CKX262156 CUR262156:CUT262156 DEN262156:DEP262156 DOJ262156:DOL262156 DYF262156:DYH262156 EIB262156:EID262156 ERX262156:ERZ262156 FBT262156:FBV262156 FLP262156:FLR262156 FVL262156:FVN262156 GFH262156:GFJ262156 GPD262156:GPF262156 GYZ262156:GZB262156 HIV262156:HIX262156 HSR262156:HST262156 ICN262156:ICP262156 IMJ262156:IML262156 IWF262156:IWH262156 JGB262156:JGD262156 JPX262156:JPZ262156 JZT262156:JZV262156 KJP262156:KJR262156 KTL262156:KTN262156 LDH262156:LDJ262156 LND262156:LNF262156 LWZ262156:LXB262156 MGV262156:MGX262156 MQR262156:MQT262156 NAN262156:NAP262156 NKJ262156:NKL262156 NUF262156:NUH262156 OEB262156:OED262156 ONX262156:ONZ262156 OXT262156:OXV262156 PHP262156:PHR262156 PRL262156:PRN262156 QBH262156:QBJ262156 QLD262156:QLF262156 QUZ262156:QVB262156 REV262156:REX262156 ROR262156:ROT262156 RYN262156:RYP262156 SIJ262156:SIL262156 SSF262156:SSH262156 TCB262156:TCD262156 TLX262156:TLZ262156 TVT262156:TVV262156 UFP262156:UFR262156 UPL262156:UPN262156 UZH262156:UZJ262156 VJD262156:VJF262156 VSZ262156:VTB262156 WCV262156:WCX262156 WMR262156:WMT262156 WWN262156:WWP262156 AF327692:AH327692 KB327692:KD327692 TX327692:TZ327692 ADT327692:ADV327692 ANP327692:ANR327692 AXL327692:AXN327692 BHH327692:BHJ327692 BRD327692:BRF327692 CAZ327692:CBB327692 CKV327692:CKX327692 CUR327692:CUT327692 DEN327692:DEP327692 DOJ327692:DOL327692 DYF327692:DYH327692 EIB327692:EID327692 ERX327692:ERZ327692 FBT327692:FBV327692 FLP327692:FLR327692 FVL327692:FVN327692 GFH327692:GFJ327692 GPD327692:GPF327692 GYZ327692:GZB327692 HIV327692:HIX327692 HSR327692:HST327692 ICN327692:ICP327692 IMJ327692:IML327692 IWF327692:IWH327692 JGB327692:JGD327692 JPX327692:JPZ327692 JZT327692:JZV327692 KJP327692:KJR327692 KTL327692:KTN327692 LDH327692:LDJ327692 LND327692:LNF327692 LWZ327692:LXB327692 MGV327692:MGX327692 MQR327692:MQT327692 NAN327692:NAP327692 NKJ327692:NKL327692 NUF327692:NUH327692 OEB327692:OED327692 ONX327692:ONZ327692 OXT327692:OXV327692 PHP327692:PHR327692 PRL327692:PRN327692 QBH327692:QBJ327692 QLD327692:QLF327692 QUZ327692:QVB327692 REV327692:REX327692 ROR327692:ROT327692 RYN327692:RYP327692 SIJ327692:SIL327692 SSF327692:SSH327692 TCB327692:TCD327692 TLX327692:TLZ327692 TVT327692:TVV327692 UFP327692:UFR327692 UPL327692:UPN327692 UZH327692:UZJ327692 VJD327692:VJF327692 VSZ327692:VTB327692 WCV327692:WCX327692 WMR327692:WMT327692 WWN327692:WWP327692 AF393228:AH393228 KB393228:KD393228 TX393228:TZ393228 ADT393228:ADV393228 ANP393228:ANR393228 AXL393228:AXN393228 BHH393228:BHJ393228 BRD393228:BRF393228 CAZ393228:CBB393228 CKV393228:CKX393228 CUR393228:CUT393228 DEN393228:DEP393228 DOJ393228:DOL393228 DYF393228:DYH393228 EIB393228:EID393228 ERX393228:ERZ393228 FBT393228:FBV393228 FLP393228:FLR393228 FVL393228:FVN393228 GFH393228:GFJ393228 GPD393228:GPF393228 GYZ393228:GZB393228 HIV393228:HIX393228 HSR393228:HST393228 ICN393228:ICP393228 IMJ393228:IML393228 IWF393228:IWH393228 JGB393228:JGD393228 JPX393228:JPZ393228 JZT393228:JZV393228 KJP393228:KJR393228 KTL393228:KTN393228 LDH393228:LDJ393228 LND393228:LNF393228 LWZ393228:LXB393228 MGV393228:MGX393228 MQR393228:MQT393228 NAN393228:NAP393228 NKJ393228:NKL393228 NUF393228:NUH393228 OEB393228:OED393228 ONX393228:ONZ393228 OXT393228:OXV393228 PHP393228:PHR393228 PRL393228:PRN393228 QBH393228:QBJ393228 QLD393228:QLF393228 QUZ393228:QVB393228 REV393228:REX393228 ROR393228:ROT393228 RYN393228:RYP393228 SIJ393228:SIL393228 SSF393228:SSH393228 TCB393228:TCD393228 TLX393228:TLZ393228 TVT393228:TVV393228 UFP393228:UFR393228 UPL393228:UPN393228 UZH393228:UZJ393228 VJD393228:VJF393228 VSZ393228:VTB393228 WCV393228:WCX393228 WMR393228:WMT393228 WWN393228:WWP393228 AF458764:AH458764 KB458764:KD458764 TX458764:TZ458764 ADT458764:ADV458764 ANP458764:ANR458764 AXL458764:AXN458764 BHH458764:BHJ458764 BRD458764:BRF458764 CAZ458764:CBB458764 CKV458764:CKX458764 CUR458764:CUT458764 DEN458764:DEP458764 DOJ458764:DOL458764 DYF458764:DYH458764 EIB458764:EID458764 ERX458764:ERZ458764 FBT458764:FBV458764 FLP458764:FLR458764 FVL458764:FVN458764 GFH458764:GFJ458764 GPD458764:GPF458764 GYZ458764:GZB458764 HIV458764:HIX458764 HSR458764:HST458764 ICN458764:ICP458764 IMJ458764:IML458764 IWF458764:IWH458764 JGB458764:JGD458764 JPX458764:JPZ458764 JZT458764:JZV458764 KJP458764:KJR458764 KTL458764:KTN458764 LDH458764:LDJ458764 LND458764:LNF458764 LWZ458764:LXB458764 MGV458764:MGX458764 MQR458764:MQT458764 NAN458764:NAP458764 NKJ458764:NKL458764 NUF458764:NUH458764 OEB458764:OED458764 ONX458764:ONZ458764 OXT458764:OXV458764 PHP458764:PHR458764 PRL458764:PRN458764 QBH458764:QBJ458764 QLD458764:QLF458764 QUZ458764:QVB458764 REV458764:REX458764 ROR458764:ROT458764 RYN458764:RYP458764 SIJ458764:SIL458764 SSF458764:SSH458764 TCB458764:TCD458764 TLX458764:TLZ458764 TVT458764:TVV458764 UFP458764:UFR458764 UPL458764:UPN458764 UZH458764:UZJ458764 VJD458764:VJF458764 VSZ458764:VTB458764 WCV458764:WCX458764 WMR458764:WMT458764 WWN458764:WWP458764 AF524300:AH524300 KB524300:KD524300 TX524300:TZ524300 ADT524300:ADV524300 ANP524300:ANR524300 AXL524300:AXN524300 BHH524300:BHJ524300 BRD524300:BRF524300 CAZ524300:CBB524300 CKV524300:CKX524300 CUR524300:CUT524300 DEN524300:DEP524300 DOJ524300:DOL524300 DYF524300:DYH524300 EIB524300:EID524300 ERX524300:ERZ524300 FBT524300:FBV524300 FLP524300:FLR524300 FVL524300:FVN524300 GFH524300:GFJ524300 GPD524300:GPF524300 GYZ524300:GZB524300 HIV524300:HIX524300 HSR524300:HST524300 ICN524300:ICP524300 IMJ524300:IML524300 IWF524300:IWH524300 JGB524300:JGD524300 JPX524300:JPZ524300 JZT524300:JZV524300 KJP524300:KJR524300 KTL524300:KTN524300 LDH524300:LDJ524300 LND524300:LNF524300 LWZ524300:LXB524300 MGV524300:MGX524300 MQR524300:MQT524300 NAN524300:NAP524300 NKJ524300:NKL524300 NUF524300:NUH524300 OEB524300:OED524300 ONX524300:ONZ524300 OXT524300:OXV524300 PHP524300:PHR524300 PRL524300:PRN524300 QBH524300:QBJ524300 QLD524300:QLF524300 QUZ524300:QVB524300 REV524300:REX524300 ROR524300:ROT524300 RYN524300:RYP524300 SIJ524300:SIL524300 SSF524300:SSH524300 TCB524300:TCD524300 TLX524300:TLZ524300 TVT524300:TVV524300 UFP524300:UFR524300 UPL524300:UPN524300 UZH524300:UZJ524300 VJD524300:VJF524300 VSZ524300:VTB524300 WCV524300:WCX524300 WMR524300:WMT524300 WWN524300:WWP524300 AF589836:AH589836 KB589836:KD589836 TX589836:TZ589836 ADT589836:ADV589836 ANP589836:ANR589836 AXL589836:AXN589836 BHH589836:BHJ589836 BRD589836:BRF589836 CAZ589836:CBB589836 CKV589836:CKX589836 CUR589836:CUT589836 DEN589836:DEP589836 DOJ589836:DOL589836 DYF589836:DYH589836 EIB589836:EID589836 ERX589836:ERZ589836 FBT589836:FBV589836 FLP589836:FLR589836 FVL589836:FVN589836 GFH589836:GFJ589836 GPD589836:GPF589836 GYZ589836:GZB589836 HIV589836:HIX589836 HSR589836:HST589836 ICN589836:ICP589836 IMJ589836:IML589836 IWF589836:IWH589836 JGB589836:JGD589836 JPX589836:JPZ589836 JZT589836:JZV589836 KJP589836:KJR589836 KTL589836:KTN589836 LDH589836:LDJ589836 LND589836:LNF589836 LWZ589836:LXB589836 MGV589836:MGX589836 MQR589836:MQT589836 NAN589836:NAP589836 NKJ589836:NKL589836 NUF589836:NUH589836 OEB589836:OED589836 ONX589836:ONZ589836 OXT589836:OXV589836 PHP589836:PHR589836 PRL589836:PRN589836 QBH589836:QBJ589836 QLD589836:QLF589836 QUZ589836:QVB589836 REV589836:REX589836 ROR589836:ROT589836 RYN589836:RYP589836 SIJ589836:SIL589836 SSF589836:SSH589836 TCB589836:TCD589836 TLX589836:TLZ589836 TVT589836:TVV589836 UFP589836:UFR589836 UPL589836:UPN589836 UZH589836:UZJ589836 VJD589836:VJF589836 VSZ589836:VTB589836 WCV589836:WCX589836 WMR589836:WMT589836 WWN589836:WWP589836 AF655372:AH655372 KB655372:KD655372 TX655372:TZ655372 ADT655372:ADV655372 ANP655372:ANR655372 AXL655372:AXN655372 BHH655372:BHJ655372 BRD655372:BRF655372 CAZ655372:CBB655372 CKV655372:CKX655372 CUR655372:CUT655372 DEN655372:DEP655372 DOJ655372:DOL655372 DYF655372:DYH655372 EIB655372:EID655372 ERX655372:ERZ655372 FBT655372:FBV655372 FLP655372:FLR655372 FVL655372:FVN655372 GFH655372:GFJ655372 GPD655372:GPF655372 GYZ655372:GZB655372 HIV655372:HIX655372 HSR655372:HST655372 ICN655372:ICP655372 IMJ655372:IML655372 IWF655372:IWH655372 JGB655372:JGD655372 JPX655372:JPZ655372 JZT655372:JZV655372 KJP655372:KJR655372 KTL655372:KTN655372 LDH655372:LDJ655372 LND655372:LNF655372 LWZ655372:LXB655372 MGV655372:MGX655372 MQR655372:MQT655372 NAN655372:NAP655372 NKJ655372:NKL655372 NUF655372:NUH655372 OEB655372:OED655372 ONX655372:ONZ655372 OXT655372:OXV655372 PHP655372:PHR655372 PRL655372:PRN655372 QBH655372:QBJ655372 QLD655372:QLF655372 QUZ655372:QVB655372 REV655372:REX655372 ROR655372:ROT655372 RYN655372:RYP655372 SIJ655372:SIL655372 SSF655372:SSH655372 TCB655372:TCD655372 TLX655372:TLZ655372 TVT655372:TVV655372 UFP655372:UFR655372 UPL655372:UPN655372 UZH655372:UZJ655372 VJD655372:VJF655372 VSZ655372:VTB655372 WCV655372:WCX655372 WMR655372:WMT655372 WWN655372:WWP655372 AF720908:AH720908 KB720908:KD720908 TX720908:TZ720908 ADT720908:ADV720908 ANP720908:ANR720908 AXL720908:AXN720908 BHH720908:BHJ720908 BRD720908:BRF720908 CAZ720908:CBB720908 CKV720908:CKX720908 CUR720908:CUT720908 DEN720908:DEP720908 DOJ720908:DOL720908 DYF720908:DYH720908 EIB720908:EID720908 ERX720908:ERZ720908 FBT720908:FBV720908 FLP720908:FLR720908 FVL720908:FVN720908 GFH720908:GFJ720908 GPD720908:GPF720908 GYZ720908:GZB720908 HIV720908:HIX720908 HSR720908:HST720908 ICN720908:ICP720908 IMJ720908:IML720908 IWF720908:IWH720908 JGB720908:JGD720908 JPX720908:JPZ720908 JZT720908:JZV720908 KJP720908:KJR720908 KTL720908:KTN720908 LDH720908:LDJ720908 LND720908:LNF720908 LWZ720908:LXB720908 MGV720908:MGX720908 MQR720908:MQT720908 NAN720908:NAP720908 NKJ720908:NKL720908 NUF720908:NUH720908 OEB720908:OED720908 ONX720908:ONZ720908 OXT720908:OXV720908 PHP720908:PHR720908 PRL720908:PRN720908 QBH720908:QBJ720908 QLD720908:QLF720908 QUZ720908:QVB720908 REV720908:REX720908 ROR720908:ROT720908 RYN720908:RYP720908 SIJ720908:SIL720908 SSF720908:SSH720908 TCB720908:TCD720908 TLX720908:TLZ720908 TVT720908:TVV720908 UFP720908:UFR720908 UPL720908:UPN720908 UZH720908:UZJ720908 VJD720908:VJF720908 VSZ720908:VTB720908 WCV720908:WCX720908 WMR720908:WMT720908 WWN720908:WWP720908 AF786444:AH786444 KB786444:KD786444 TX786444:TZ786444 ADT786444:ADV786444 ANP786444:ANR786444 AXL786444:AXN786444 BHH786444:BHJ786444 BRD786444:BRF786444 CAZ786444:CBB786444 CKV786444:CKX786444 CUR786444:CUT786444 DEN786444:DEP786444 DOJ786444:DOL786444 DYF786444:DYH786444 EIB786444:EID786444 ERX786444:ERZ786444 FBT786444:FBV786444 FLP786444:FLR786444 FVL786444:FVN786444 GFH786444:GFJ786444 GPD786444:GPF786444 GYZ786444:GZB786444 HIV786444:HIX786444 HSR786444:HST786444 ICN786444:ICP786444 IMJ786444:IML786444 IWF786444:IWH786444 JGB786444:JGD786444 JPX786444:JPZ786444 JZT786444:JZV786444 KJP786444:KJR786444 KTL786444:KTN786444 LDH786444:LDJ786444 LND786444:LNF786444 LWZ786444:LXB786444 MGV786444:MGX786444 MQR786444:MQT786444 NAN786444:NAP786444 NKJ786444:NKL786444 NUF786444:NUH786444 OEB786444:OED786444 ONX786444:ONZ786444 OXT786444:OXV786444 PHP786444:PHR786444 PRL786444:PRN786444 QBH786444:QBJ786444 QLD786444:QLF786444 QUZ786444:QVB786444 REV786444:REX786444 ROR786444:ROT786444 RYN786444:RYP786444 SIJ786444:SIL786444 SSF786444:SSH786444 TCB786444:TCD786444 TLX786444:TLZ786444 TVT786444:TVV786444 UFP786444:UFR786444 UPL786444:UPN786444 UZH786444:UZJ786444 VJD786444:VJF786444 VSZ786444:VTB786444 WCV786444:WCX786444 WMR786444:WMT786444 WWN786444:WWP786444 AF851980:AH851980 KB851980:KD851980 TX851980:TZ851980 ADT851980:ADV851980 ANP851980:ANR851980 AXL851980:AXN851980 BHH851980:BHJ851980 BRD851980:BRF851980 CAZ851980:CBB851980 CKV851980:CKX851980 CUR851980:CUT851980 DEN851980:DEP851980 DOJ851980:DOL851980 DYF851980:DYH851980 EIB851980:EID851980 ERX851980:ERZ851980 FBT851980:FBV851980 FLP851980:FLR851980 FVL851980:FVN851980 GFH851980:GFJ851980 GPD851980:GPF851980 GYZ851980:GZB851980 HIV851980:HIX851980 HSR851980:HST851980 ICN851980:ICP851980 IMJ851980:IML851980 IWF851980:IWH851980 JGB851980:JGD851980 JPX851980:JPZ851980 JZT851980:JZV851980 KJP851980:KJR851980 KTL851980:KTN851980 LDH851980:LDJ851980 LND851980:LNF851980 LWZ851980:LXB851980 MGV851980:MGX851980 MQR851980:MQT851980 NAN851980:NAP851980 NKJ851980:NKL851980 NUF851980:NUH851980 OEB851980:OED851980 ONX851980:ONZ851980 OXT851980:OXV851980 PHP851980:PHR851980 PRL851980:PRN851980 QBH851980:QBJ851980 QLD851980:QLF851980 QUZ851980:QVB851980 REV851980:REX851980 ROR851980:ROT851980 RYN851980:RYP851980 SIJ851980:SIL851980 SSF851980:SSH851980 TCB851980:TCD851980 TLX851980:TLZ851980 TVT851980:TVV851980 UFP851980:UFR851980 UPL851980:UPN851980 UZH851980:UZJ851980 VJD851980:VJF851980 VSZ851980:VTB851980 WCV851980:WCX851980 WMR851980:WMT851980 WWN851980:WWP851980 AF917516:AH917516 KB917516:KD917516 TX917516:TZ917516 ADT917516:ADV917516 ANP917516:ANR917516 AXL917516:AXN917516 BHH917516:BHJ917516 BRD917516:BRF917516 CAZ917516:CBB917516 CKV917516:CKX917516 CUR917516:CUT917516 DEN917516:DEP917516 DOJ917516:DOL917516 DYF917516:DYH917516 EIB917516:EID917516 ERX917516:ERZ917516 FBT917516:FBV917516 FLP917516:FLR917516 FVL917516:FVN917516 GFH917516:GFJ917516 GPD917516:GPF917516 GYZ917516:GZB917516 HIV917516:HIX917516 HSR917516:HST917516 ICN917516:ICP917516 IMJ917516:IML917516 IWF917516:IWH917516 JGB917516:JGD917516 JPX917516:JPZ917516 JZT917516:JZV917516 KJP917516:KJR917516 KTL917516:KTN917516 LDH917516:LDJ917516 LND917516:LNF917516 LWZ917516:LXB917516 MGV917516:MGX917516 MQR917516:MQT917516 NAN917516:NAP917516 NKJ917516:NKL917516 NUF917516:NUH917516 OEB917516:OED917516 ONX917516:ONZ917516 OXT917516:OXV917516 PHP917516:PHR917516 PRL917516:PRN917516 QBH917516:QBJ917516 QLD917516:QLF917516 QUZ917516:QVB917516 REV917516:REX917516 ROR917516:ROT917516 RYN917516:RYP917516 SIJ917516:SIL917516 SSF917516:SSH917516 TCB917516:TCD917516 TLX917516:TLZ917516 TVT917516:TVV917516 UFP917516:UFR917516 UPL917516:UPN917516 UZH917516:UZJ917516 VJD917516:VJF917516 VSZ917516:VTB917516 WCV917516:WCX917516 WMR917516:WMT917516 WWN917516:WWP917516 AF983052:AH983052 KB983052:KD983052 TX983052:TZ983052 ADT983052:ADV983052 ANP983052:ANR983052 AXL983052:AXN983052 BHH983052:BHJ983052 BRD983052:BRF983052 CAZ983052:CBB983052 CKV983052:CKX983052 CUR983052:CUT983052 DEN983052:DEP983052 DOJ983052:DOL983052 DYF983052:DYH983052 EIB983052:EID983052 ERX983052:ERZ983052 FBT983052:FBV983052 FLP983052:FLR983052 FVL983052:FVN983052 GFH983052:GFJ983052 GPD983052:GPF983052 GYZ983052:GZB983052 HIV983052:HIX983052 HSR983052:HST983052 ICN983052:ICP983052 IMJ983052:IML983052 IWF983052:IWH983052 JGB983052:JGD983052 JPX983052:JPZ983052 JZT983052:JZV983052 KJP983052:KJR983052 KTL983052:KTN983052 LDH983052:LDJ983052 LND983052:LNF983052 LWZ983052:LXB983052 MGV983052:MGX983052 MQR983052:MQT983052 NAN983052:NAP983052 NKJ983052:NKL983052 NUF983052:NUH983052 OEB983052:OED983052 ONX983052:ONZ983052 OXT983052:OXV983052 PHP983052:PHR983052 PRL983052:PRN983052 QBH983052:QBJ983052 QLD983052:QLF983052 QUZ983052:QVB983052 REV983052:REX983052 ROR983052:ROT983052 RYN983052:RYP983052 SIJ983052:SIL983052 SSF983052:SSH983052 TCB983052:TCD983052 TLX983052:TLZ983052 TVT983052:TVV983052 UFP983052:UFR983052 UPL983052:UPN983052 UZH983052:UZJ983052 VJD983052:VJF983052 VSZ983052:VTB983052 WCV983052:WCX983052 WMR983052:WMT983052 WWN983052:WWP983052</xm:sqref>
        </x14:dataValidation>
        <x14:dataValidation imeMode="halfAlpha" allowBlank="1" showInputMessage="1" showErrorMessage="1" prompt="半角数字で入力してください。区切記号（コンマ）は自動的に表示されますので、入力しないでください。" xr:uid="{423529F6-DFBD-4FE1-AB07-42EBFC386129}">
          <xm:sqref>AC18:AF18 JY18:KB18 TU18:TX18 ADQ18:ADT18 ANM18:ANP18 AXI18:AXL18 BHE18:BHH18 BRA18:BRD18 CAW18:CAZ18 CKS18:CKV18 CUO18:CUR18 DEK18:DEN18 DOG18:DOJ18 DYC18:DYF18 EHY18:EIB18 ERU18:ERX18 FBQ18:FBT18 FLM18:FLP18 FVI18:FVL18 GFE18:GFH18 GPA18:GPD18 GYW18:GYZ18 HIS18:HIV18 HSO18:HSR18 ICK18:ICN18 IMG18:IMJ18 IWC18:IWF18 JFY18:JGB18 JPU18:JPX18 JZQ18:JZT18 KJM18:KJP18 KTI18:KTL18 LDE18:LDH18 LNA18:LND18 LWW18:LWZ18 MGS18:MGV18 MQO18:MQR18 NAK18:NAN18 NKG18:NKJ18 NUC18:NUF18 ODY18:OEB18 ONU18:ONX18 OXQ18:OXT18 PHM18:PHP18 PRI18:PRL18 QBE18:QBH18 QLA18:QLD18 QUW18:QUZ18 RES18:REV18 ROO18:ROR18 RYK18:RYN18 SIG18:SIJ18 SSC18:SSF18 TBY18:TCB18 TLU18:TLX18 TVQ18:TVT18 UFM18:UFP18 UPI18:UPL18 UZE18:UZH18 VJA18:VJD18 VSW18:VSZ18 WCS18:WCV18 WMO18:WMR18 WWK18:WWN18 AC65554:AF65554 JY65554:KB65554 TU65554:TX65554 ADQ65554:ADT65554 ANM65554:ANP65554 AXI65554:AXL65554 BHE65554:BHH65554 BRA65554:BRD65554 CAW65554:CAZ65554 CKS65554:CKV65554 CUO65554:CUR65554 DEK65554:DEN65554 DOG65554:DOJ65554 DYC65554:DYF65554 EHY65554:EIB65554 ERU65554:ERX65554 FBQ65554:FBT65554 FLM65554:FLP65554 FVI65554:FVL65554 GFE65554:GFH65554 GPA65554:GPD65554 GYW65554:GYZ65554 HIS65554:HIV65554 HSO65554:HSR65554 ICK65554:ICN65554 IMG65554:IMJ65554 IWC65554:IWF65554 JFY65554:JGB65554 JPU65554:JPX65554 JZQ65554:JZT65554 KJM65554:KJP65554 KTI65554:KTL65554 LDE65554:LDH65554 LNA65554:LND65554 LWW65554:LWZ65554 MGS65554:MGV65554 MQO65554:MQR65554 NAK65554:NAN65554 NKG65554:NKJ65554 NUC65554:NUF65554 ODY65554:OEB65554 ONU65554:ONX65554 OXQ65554:OXT65554 PHM65554:PHP65554 PRI65554:PRL65554 QBE65554:QBH65554 QLA65554:QLD65554 QUW65554:QUZ65554 RES65554:REV65554 ROO65554:ROR65554 RYK65554:RYN65554 SIG65554:SIJ65554 SSC65554:SSF65554 TBY65554:TCB65554 TLU65554:TLX65554 TVQ65554:TVT65554 UFM65554:UFP65554 UPI65554:UPL65554 UZE65554:UZH65554 VJA65554:VJD65554 VSW65554:VSZ65554 WCS65554:WCV65554 WMO65554:WMR65554 WWK65554:WWN65554 AC131090:AF131090 JY131090:KB131090 TU131090:TX131090 ADQ131090:ADT131090 ANM131090:ANP131090 AXI131090:AXL131090 BHE131090:BHH131090 BRA131090:BRD131090 CAW131090:CAZ131090 CKS131090:CKV131090 CUO131090:CUR131090 DEK131090:DEN131090 DOG131090:DOJ131090 DYC131090:DYF131090 EHY131090:EIB131090 ERU131090:ERX131090 FBQ131090:FBT131090 FLM131090:FLP131090 FVI131090:FVL131090 GFE131090:GFH131090 GPA131090:GPD131090 GYW131090:GYZ131090 HIS131090:HIV131090 HSO131090:HSR131090 ICK131090:ICN131090 IMG131090:IMJ131090 IWC131090:IWF131090 JFY131090:JGB131090 JPU131090:JPX131090 JZQ131090:JZT131090 KJM131090:KJP131090 KTI131090:KTL131090 LDE131090:LDH131090 LNA131090:LND131090 LWW131090:LWZ131090 MGS131090:MGV131090 MQO131090:MQR131090 NAK131090:NAN131090 NKG131090:NKJ131090 NUC131090:NUF131090 ODY131090:OEB131090 ONU131090:ONX131090 OXQ131090:OXT131090 PHM131090:PHP131090 PRI131090:PRL131090 QBE131090:QBH131090 QLA131090:QLD131090 QUW131090:QUZ131090 RES131090:REV131090 ROO131090:ROR131090 RYK131090:RYN131090 SIG131090:SIJ131090 SSC131090:SSF131090 TBY131090:TCB131090 TLU131090:TLX131090 TVQ131090:TVT131090 UFM131090:UFP131090 UPI131090:UPL131090 UZE131090:UZH131090 VJA131090:VJD131090 VSW131090:VSZ131090 WCS131090:WCV131090 WMO131090:WMR131090 WWK131090:WWN131090 AC196626:AF196626 JY196626:KB196626 TU196626:TX196626 ADQ196626:ADT196626 ANM196626:ANP196626 AXI196626:AXL196626 BHE196626:BHH196626 BRA196626:BRD196626 CAW196626:CAZ196626 CKS196626:CKV196626 CUO196626:CUR196626 DEK196626:DEN196626 DOG196626:DOJ196626 DYC196626:DYF196626 EHY196626:EIB196626 ERU196626:ERX196626 FBQ196626:FBT196626 FLM196626:FLP196626 FVI196626:FVL196626 GFE196626:GFH196626 GPA196626:GPD196626 GYW196626:GYZ196626 HIS196626:HIV196626 HSO196626:HSR196626 ICK196626:ICN196626 IMG196626:IMJ196626 IWC196626:IWF196626 JFY196626:JGB196626 JPU196626:JPX196626 JZQ196626:JZT196626 KJM196626:KJP196626 KTI196626:KTL196626 LDE196626:LDH196626 LNA196626:LND196626 LWW196626:LWZ196626 MGS196626:MGV196626 MQO196626:MQR196626 NAK196626:NAN196626 NKG196626:NKJ196626 NUC196626:NUF196626 ODY196626:OEB196626 ONU196626:ONX196626 OXQ196626:OXT196626 PHM196626:PHP196626 PRI196626:PRL196626 QBE196626:QBH196626 QLA196626:QLD196626 QUW196626:QUZ196626 RES196626:REV196626 ROO196626:ROR196626 RYK196626:RYN196626 SIG196626:SIJ196626 SSC196626:SSF196626 TBY196626:TCB196626 TLU196626:TLX196626 TVQ196626:TVT196626 UFM196626:UFP196626 UPI196626:UPL196626 UZE196626:UZH196626 VJA196626:VJD196626 VSW196626:VSZ196626 WCS196626:WCV196626 WMO196626:WMR196626 WWK196626:WWN196626 AC262162:AF262162 JY262162:KB262162 TU262162:TX262162 ADQ262162:ADT262162 ANM262162:ANP262162 AXI262162:AXL262162 BHE262162:BHH262162 BRA262162:BRD262162 CAW262162:CAZ262162 CKS262162:CKV262162 CUO262162:CUR262162 DEK262162:DEN262162 DOG262162:DOJ262162 DYC262162:DYF262162 EHY262162:EIB262162 ERU262162:ERX262162 FBQ262162:FBT262162 FLM262162:FLP262162 FVI262162:FVL262162 GFE262162:GFH262162 GPA262162:GPD262162 GYW262162:GYZ262162 HIS262162:HIV262162 HSO262162:HSR262162 ICK262162:ICN262162 IMG262162:IMJ262162 IWC262162:IWF262162 JFY262162:JGB262162 JPU262162:JPX262162 JZQ262162:JZT262162 KJM262162:KJP262162 KTI262162:KTL262162 LDE262162:LDH262162 LNA262162:LND262162 LWW262162:LWZ262162 MGS262162:MGV262162 MQO262162:MQR262162 NAK262162:NAN262162 NKG262162:NKJ262162 NUC262162:NUF262162 ODY262162:OEB262162 ONU262162:ONX262162 OXQ262162:OXT262162 PHM262162:PHP262162 PRI262162:PRL262162 QBE262162:QBH262162 QLA262162:QLD262162 QUW262162:QUZ262162 RES262162:REV262162 ROO262162:ROR262162 RYK262162:RYN262162 SIG262162:SIJ262162 SSC262162:SSF262162 TBY262162:TCB262162 TLU262162:TLX262162 TVQ262162:TVT262162 UFM262162:UFP262162 UPI262162:UPL262162 UZE262162:UZH262162 VJA262162:VJD262162 VSW262162:VSZ262162 WCS262162:WCV262162 WMO262162:WMR262162 WWK262162:WWN262162 AC327698:AF327698 JY327698:KB327698 TU327698:TX327698 ADQ327698:ADT327698 ANM327698:ANP327698 AXI327698:AXL327698 BHE327698:BHH327698 BRA327698:BRD327698 CAW327698:CAZ327698 CKS327698:CKV327698 CUO327698:CUR327698 DEK327698:DEN327698 DOG327698:DOJ327698 DYC327698:DYF327698 EHY327698:EIB327698 ERU327698:ERX327698 FBQ327698:FBT327698 FLM327698:FLP327698 FVI327698:FVL327698 GFE327698:GFH327698 GPA327698:GPD327698 GYW327698:GYZ327698 HIS327698:HIV327698 HSO327698:HSR327698 ICK327698:ICN327698 IMG327698:IMJ327698 IWC327698:IWF327698 JFY327698:JGB327698 JPU327698:JPX327698 JZQ327698:JZT327698 KJM327698:KJP327698 KTI327698:KTL327698 LDE327698:LDH327698 LNA327698:LND327698 LWW327698:LWZ327698 MGS327698:MGV327698 MQO327698:MQR327698 NAK327698:NAN327698 NKG327698:NKJ327698 NUC327698:NUF327698 ODY327698:OEB327698 ONU327698:ONX327698 OXQ327698:OXT327698 PHM327698:PHP327698 PRI327698:PRL327698 QBE327698:QBH327698 QLA327698:QLD327698 QUW327698:QUZ327698 RES327698:REV327698 ROO327698:ROR327698 RYK327698:RYN327698 SIG327698:SIJ327698 SSC327698:SSF327698 TBY327698:TCB327698 TLU327698:TLX327698 TVQ327698:TVT327698 UFM327698:UFP327698 UPI327698:UPL327698 UZE327698:UZH327698 VJA327698:VJD327698 VSW327698:VSZ327698 WCS327698:WCV327698 WMO327698:WMR327698 WWK327698:WWN327698 AC393234:AF393234 JY393234:KB393234 TU393234:TX393234 ADQ393234:ADT393234 ANM393234:ANP393234 AXI393234:AXL393234 BHE393234:BHH393234 BRA393234:BRD393234 CAW393234:CAZ393234 CKS393234:CKV393234 CUO393234:CUR393234 DEK393234:DEN393234 DOG393234:DOJ393234 DYC393234:DYF393234 EHY393234:EIB393234 ERU393234:ERX393234 FBQ393234:FBT393234 FLM393234:FLP393234 FVI393234:FVL393234 GFE393234:GFH393234 GPA393234:GPD393234 GYW393234:GYZ393234 HIS393234:HIV393234 HSO393234:HSR393234 ICK393234:ICN393234 IMG393234:IMJ393234 IWC393234:IWF393234 JFY393234:JGB393234 JPU393234:JPX393234 JZQ393234:JZT393234 KJM393234:KJP393234 KTI393234:KTL393234 LDE393234:LDH393234 LNA393234:LND393234 LWW393234:LWZ393234 MGS393234:MGV393234 MQO393234:MQR393234 NAK393234:NAN393234 NKG393234:NKJ393234 NUC393234:NUF393234 ODY393234:OEB393234 ONU393234:ONX393234 OXQ393234:OXT393234 PHM393234:PHP393234 PRI393234:PRL393234 QBE393234:QBH393234 QLA393234:QLD393234 QUW393234:QUZ393234 RES393234:REV393234 ROO393234:ROR393234 RYK393234:RYN393234 SIG393234:SIJ393234 SSC393234:SSF393234 TBY393234:TCB393234 TLU393234:TLX393234 TVQ393234:TVT393234 UFM393234:UFP393234 UPI393234:UPL393234 UZE393234:UZH393234 VJA393234:VJD393234 VSW393234:VSZ393234 WCS393234:WCV393234 WMO393234:WMR393234 WWK393234:WWN393234 AC458770:AF458770 JY458770:KB458770 TU458770:TX458770 ADQ458770:ADT458770 ANM458770:ANP458770 AXI458770:AXL458770 BHE458770:BHH458770 BRA458770:BRD458770 CAW458770:CAZ458770 CKS458770:CKV458770 CUO458770:CUR458770 DEK458770:DEN458770 DOG458770:DOJ458770 DYC458770:DYF458770 EHY458770:EIB458770 ERU458770:ERX458770 FBQ458770:FBT458770 FLM458770:FLP458770 FVI458770:FVL458770 GFE458770:GFH458770 GPA458770:GPD458770 GYW458770:GYZ458770 HIS458770:HIV458770 HSO458770:HSR458770 ICK458770:ICN458770 IMG458770:IMJ458770 IWC458770:IWF458770 JFY458770:JGB458770 JPU458770:JPX458770 JZQ458770:JZT458770 KJM458770:KJP458770 KTI458770:KTL458770 LDE458770:LDH458770 LNA458770:LND458770 LWW458770:LWZ458770 MGS458770:MGV458770 MQO458770:MQR458770 NAK458770:NAN458770 NKG458770:NKJ458770 NUC458770:NUF458770 ODY458770:OEB458770 ONU458770:ONX458770 OXQ458770:OXT458770 PHM458770:PHP458770 PRI458770:PRL458770 QBE458770:QBH458770 QLA458770:QLD458770 QUW458770:QUZ458770 RES458770:REV458770 ROO458770:ROR458770 RYK458770:RYN458770 SIG458770:SIJ458770 SSC458770:SSF458770 TBY458770:TCB458770 TLU458770:TLX458770 TVQ458770:TVT458770 UFM458770:UFP458770 UPI458770:UPL458770 UZE458770:UZH458770 VJA458770:VJD458770 VSW458770:VSZ458770 WCS458770:WCV458770 WMO458770:WMR458770 WWK458770:WWN458770 AC524306:AF524306 JY524306:KB524306 TU524306:TX524306 ADQ524306:ADT524306 ANM524306:ANP524306 AXI524306:AXL524306 BHE524306:BHH524306 BRA524306:BRD524306 CAW524306:CAZ524306 CKS524306:CKV524306 CUO524306:CUR524306 DEK524306:DEN524306 DOG524306:DOJ524306 DYC524306:DYF524306 EHY524306:EIB524306 ERU524306:ERX524306 FBQ524306:FBT524306 FLM524306:FLP524306 FVI524306:FVL524306 GFE524306:GFH524306 GPA524306:GPD524306 GYW524306:GYZ524306 HIS524306:HIV524306 HSO524306:HSR524306 ICK524306:ICN524306 IMG524306:IMJ524306 IWC524306:IWF524306 JFY524306:JGB524306 JPU524306:JPX524306 JZQ524306:JZT524306 KJM524306:KJP524306 KTI524306:KTL524306 LDE524306:LDH524306 LNA524306:LND524306 LWW524306:LWZ524306 MGS524306:MGV524306 MQO524306:MQR524306 NAK524306:NAN524306 NKG524306:NKJ524306 NUC524306:NUF524306 ODY524306:OEB524306 ONU524306:ONX524306 OXQ524306:OXT524306 PHM524306:PHP524306 PRI524306:PRL524306 QBE524306:QBH524306 QLA524306:QLD524306 QUW524306:QUZ524306 RES524306:REV524306 ROO524306:ROR524306 RYK524306:RYN524306 SIG524306:SIJ524306 SSC524306:SSF524306 TBY524306:TCB524306 TLU524306:TLX524306 TVQ524306:TVT524306 UFM524306:UFP524306 UPI524306:UPL524306 UZE524306:UZH524306 VJA524306:VJD524306 VSW524306:VSZ524306 WCS524306:WCV524306 WMO524306:WMR524306 WWK524306:WWN524306 AC589842:AF589842 JY589842:KB589842 TU589842:TX589842 ADQ589842:ADT589842 ANM589842:ANP589842 AXI589842:AXL589842 BHE589842:BHH589842 BRA589842:BRD589842 CAW589842:CAZ589842 CKS589842:CKV589842 CUO589842:CUR589842 DEK589842:DEN589842 DOG589842:DOJ589842 DYC589842:DYF589842 EHY589842:EIB589842 ERU589842:ERX589842 FBQ589842:FBT589842 FLM589842:FLP589842 FVI589842:FVL589842 GFE589842:GFH589842 GPA589842:GPD589842 GYW589842:GYZ589842 HIS589842:HIV589842 HSO589842:HSR589842 ICK589842:ICN589842 IMG589842:IMJ589842 IWC589842:IWF589842 JFY589842:JGB589842 JPU589842:JPX589842 JZQ589842:JZT589842 KJM589842:KJP589842 KTI589842:KTL589842 LDE589842:LDH589842 LNA589842:LND589842 LWW589842:LWZ589842 MGS589842:MGV589842 MQO589842:MQR589842 NAK589842:NAN589842 NKG589842:NKJ589842 NUC589842:NUF589842 ODY589842:OEB589842 ONU589842:ONX589842 OXQ589842:OXT589842 PHM589842:PHP589842 PRI589842:PRL589842 QBE589842:QBH589842 QLA589842:QLD589842 QUW589842:QUZ589842 RES589842:REV589842 ROO589842:ROR589842 RYK589842:RYN589842 SIG589842:SIJ589842 SSC589842:SSF589842 TBY589842:TCB589842 TLU589842:TLX589842 TVQ589842:TVT589842 UFM589842:UFP589842 UPI589842:UPL589842 UZE589842:UZH589842 VJA589842:VJD589842 VSW589842:VSZ589842 WCS589842:WCV589842 WMO589842:WMR589842 WWK589842:WWN589842 AC655378:AF655378 JY655378:KB655378 TU655378:TX655378 ADQ655378:ADT655378 ANM655378:ANP655378 AXI655378:AXL655378 BHE655378:BHH655378 BRA655378:BRD655378 CAW655378:CAZ655378 CKS655378:CKV655378 CUO655378:CUR655378 DEK655378:DEN655378 DOG655378:DOJ655378 DYC655378:DYF655378 EHY655378:EIB655378 ERU655378:ERX655378 FBQ655378:FBT655378 FLM655378:FLP655378 FVI655378:FVL655378 GFE655378:GFH655378 GPA655378:GPD655378 GYW655378:GYZ655378 HIS655378:HIV655378 HSO655378:HSR655378 ICK655378:ICN655378 IMG655378:IMJ655378 IWC655378:IWF655378 JFY655378:JGB655378 JPU655378:JPX655378 JZQ655378:JZT655378 KJM655378:KJP655378 KTI655378:KTL655378 LDE655378:LDH655378 LNA655378:LND655378 LWW655378:LWZ655378 MGS655378:MGV655378 MQO655378:MQR655378 NAK655378:NAN655378 NKG655378:NKJ655378 NUC655378:NUF655378 ODY655378:OEB655378 ONU655378:ONX655378 OXQ655378:OXT655378 PHM655378:PHP655378 PRI655378:PRL655378 QBE655378:QBH655378 QLA655378:QLD655378 QUW655378:QUZ655378 RES655378:REV655378 ROO655378:ROR655378 RYK655378:RYN655378 SIG655378:SIJ655378 SSC655378:SSF655378 TBY655378:TCB655378 TLU655378:TLX655378 TVQ655378:TVT655378 UFM655378:UFP655378 UPI655378:UPL655378 UZE655378:UZH655378 VJA655378:VJD655378 VSW655378:VSZ655378 WCS655378:WCV655378 WMO655378:WMR655378 WWK655378:WWN655378 AC720914:AF720914 JY720914:KB720914 TU720914:TX720914 ADQ720914:ADT720914 ANM720914:ANP720914 AXI720914:AXL720914 BHE720914:BHH720914 BRA720914:BRD720914 CAW720914:CAZ720914 CKS720914:CKV720914 CUO720914:CUR720914 DEK720914:DEN720914 DOG720914:DOJ720914 DYC720914:DYF720914 EHY720914:EIB720914 ERU720914:ERX720914 FBQ720914:FBT720914 FLM720914:FLP720914 FVI720914:FVL720914 GFE720914:GFH720914 GPA720914:GPD720914 GYW720914:GYZ720914 HIS720914:HIV720914 HSO720914:HSR720914 ICK720914:ICN720914 IMG720914:IMJ720914 IWC720914:IWF720914 JFY720914:JGB720914 JPU720914:JPX720914 JZQ720914:JZT720914 KJM720914:KJP720914 KTI720914:KTL720914 LDE720914:LDH720914 LNA720914:LND720914 LWW720914:LWZ720914 MGS720914:MGV720914 MQO720914:MQR720914 NAK720914:NAN720914 NKG720914:NKJ720914 NUC720914:NUF720914 ODY720914:OEB720914 ONU720914:ONX720914 OXQ720914:OXT720914 PHM720914:PHP720914 PRI720914:PRL720914 QBE720914:QBH720914 QLA720914:QLD720914 QUW720914:QUZ720914 RES720914:REV720914 ROO720914:ROR720914 RYK720914:RYN720914 SIG720914:SIJ720914 SSC720914:SSF720914 TBY720914:TCB720914 TLU720914:TLX720914 TVQ720914:TVT720914 UFM720914:UFP720914 UPI720914:UPL720914 UZE720914:UZH720914 VJA720914:VJD720914 VSW720914:VSZ720914 WCS720914:WCV720914 WMO720914:WMR720914 WWK720914:WWN720914 AC786450:AF786450 JY786450:KB786450 TU786450:TX786450 ADQ786450:ADT786450 ANM786450:ANP786450 AXI786450:AXL786450 BHE786450:BHH786450 BRA786450:BRD786450 CAW786450:CAZ786450 CKS786450:CKV786450 CUO786450:CUR786450 DEK786450:DEN786450 DOG786450:DOJ786450 DYC786450:DYF786450 EHY786450:EIB786450 ERU786450:ERX786450 FBQ786450:FBT786450 FLM786450:FLP786450 FVI786450:FVL786450 GFE786450:GFH786450 GPA786450:GPD786450 GYW786450:GYZ786450 HIS786450:HIV786450 HSO786450:HSR786450 ICK786450:ICN786450 IMG786450:IMJ786450 IWC786450:IWF786450 JFY786450:JGB786450 JPU786450:JPX786450 JZQ786450:JZT786450 KJM786450:KJP786450 KTI786450:KTL786450 LDE786450:LDH786450 LNA786450:LND786450 LWW786450:LWZ786450 MGS786450:MGV786450 MQO786450:MQR786450 NAK786450:NAN786450 NKG786450:NKJ786450 NUC786450:NUF786450 ODY786450:OEB786450 ONU786450:ONX786450 OXQ786450:OXT786450 PHM786450:PHP786450 PRI786450:PRL786450 QBE786450:QBH786450 QLA786450:QLD786450 QUW786450:QUZ786450 RES786450:REV786450 ROO786450:ROR786450 RYK786450:RYN786450 SIG786450:SIJ786450 SSC786450:SSF786450 TBY786450:TCB786450 TLU786450:TLX786450 TVQ786450:TVT786450 UFM786450:UFP786450 UPI786450:UPL786450 UZE786450:UZH786450 VJA786450:VJD786450 VSW786450:VSZ786450 WCS786450:WCV786450 WMO786450:WMR786450 WWK786450:WWN786450 AC851986:AF851986 JY851986:KB851986 TU851986:TX851986 ADQ851986:ADT851986 ANM851986:ANP851986 AXI851986:AXL851986 BHE851986:BHH851986 BRA851986:BRD851986 CAW851986:CAZ851986 CKS851986:CKV851986 CUO851986:CUR851986 DEK851986:DEN851986 DOG851986:DOJ851986 DYC851986:DYF851986 EHY851986:EIB851986 ERU851986:ERX851986 FBQ851986:FBT851986 FLM851986:FLP851986 FVI851986:FVL851986 GFE851986:GFH851986 GPA851986:GPD851986 GYW851986:GYZ851986 HIS851986:HIV851986 HSO851986:HSR851986 ICK851986:ICN851986 IMG851986:IMJ851986 IWC851986:IWF851986 JFY851986:JGB851986 JPU851986:JPX851986 JZQ851986:JZT851986 KJM851986:KJP851986 KTI851986:KTL851986 LDE851986:LDH851986 LNA851986:LND851986 LWW851986:LWZ851986 MGS851986:MGV851986 MQO851986:MQR851986 NAK851986:NAN851986 NKG851986:NKJ851986 NUC851986:NUF851986 ODY851986:OEB851986 ONU851986:ONX851986 OXQ851986:OXT851986 PHM851986:PHP851986 PRI851986:PRL851986 QBE851986:QBH851986 QLA851986:QLD851986 QUW851986:QUZ851986 RES851986:REV851986 ROO851986:ROR851986 RYK851986:RYN851986 SIG851986:SIJ851986 SSC851986:SSF851986 TBY851986:TCB851986 TLU851986:TLX851986 TVQ851986:TVT851986 UFM851986:UFP851986 UPI851986:UPL851986 UZE851986:UZH851986 VJA851986:VJD851986 VSW851986:VSZ851986 WCS851986:WCV851986 WMO851986:WMR851986 WWK851986:WWN851986 AC917522:AF917522 JY917522:KB917522 TU917522:TX917522 ADQ917522:ADT917522 ANM917522:ANP917522 AXI917522:AXL917522 BHE917522:BHH917522 BRA917522:BRD917522 CAW917522:CAZ917522 CKS917522:CKV917522 CUO917522:CUR917522 DEK917522:DEN917522 DOG917522:DOJ917522 DYC917522:DYF917522 EHY917522:EIB917522 ERU917522:ERX917522 FBQ917522:FBT917522 FLM917522:FLP917522 FVI917522:FVL917522 GFE917522:GFH917522 GPA917522:GPD917522 GYW917522:GYZ917522 HIS917522:HIV917522 HSO917522:HSR917522 ICK917522:ICN917522 IMG917522:IMJ917522 IWC917522:IWF917522 JFY917522:JGB917522 JPU917522:JPX917522 JZQ917522:JZT917522 KJM917522:KJP917522 KTI917522:KTL917522 LDE917522:LDH917522 LNA917522:LND917522 LWW917522:LWZ917522 MGS917522:MGV917522 MQO917522:MQR917522 NAK917522:NAN917522 NKG917522:NKJ917522 NUC917522:NUF917522 ODY917522:OEB917522 ONU917522:ONX917522 OXQ917522:OXT917522 PHM917522:PHP917522 PRI917522:PRL917522 QBE917522:QBH917522 QLA917522:QLD917522 QUW917522:QUZ917522 RES917522:REV917522 ROO917522:ROR917522 RYK917522:RYN917522 SIG917522:SIJ917522 SSC917522:SSF917522 TBY917522:TCB917522 TLU917522:TLX917522 TVQ917522:TVT917522 UFM917522:UFP917522 UPI917522:UPL917522 UZE917522:UZH917522 VJA917522:VJD917522 VSW917522:VSZ917522 WCS917522:WCV917522 WMO917522:WMR917522 WWK917522:WWN917522 AC983058:AF983058 JY983058:KB983058 TU983058:TX983058 ADQ983058:ADT983058 ANM983058:ANP983058 AXI983058:AXL983058 BHE983058:BHH983058 BRA983058:BRD983058 CAW983058:CAZ983058 CKS983058:CKV983058 CUO983058:CUR983058 DEK983058:DEN983058 DOG983058:DOJ983058 DYC983058:DYF983058 EHY983058:EIB983058 ERU983058:ERX983058 FBQ983058:FBT983058 FLM983058:FLP983058 FVI983058:FVL983058 GFE983058:GFH983058 GPA983058:GPD983058 GYW983058:GYZ983058 HIS983058:HIV983058 HSO983058:HSR983058 ICK983058:ICN983058 IMG983058:IMJ983058 IWC983058:IWF983058 JFY983058:JGB983058 JPU983058:JPX983058 JZQ983058:JZT983058 KJM983058:KJP983058 KTI983058:KTL983058 LDE983058:LDH983058 LNA983058:LND983058 LWW983058:LWZ983058 MGS983058:MGV983058 MQO983058:MQR983058 NAK983058:NAN983058 NKG983058:NKJ983058 NUC983058:NUF983058 ODY983058:OEB983058 ONU983058:ONX983058 OXQ983058:OXT983058 PHM983058:PHP983058 PRI983058:PRL983058 QBE983058:QBH983058 QLA983058:QLD983058 QUW983058:QUZ983058 RES983058:REV983058 ROO983058:ROR983058 RYK983058:RYN983058 SIG983058:SIJ983058 SSC983058:SSF983058 TBY983058:TCB983058 TLU983058:TLX983058 TVQ983058:TVT983058 UFM983058:UFP983058 UPI983058:UPL983058 UZE983058:UZH983058 VJA983058:VJD983058 VSW983058:VSZ983058 WCS983058:WCV983058 WMO983058:WMR983058 WWK983058:WWN983058 AC20:AF20 JY20:KB20 TU20:TX20 ADQ20:ADT20 ANM20:ANP20 AXI20:AXL20 BHE20:BHH20 BRA20:BRD20 CAW20:CAZ20 CKS20:CKV20 CUO20:CUR20 DEK20:DEN20 DOG20:DOJ20 DYC20:DYF20 EHY20:EIB20 ERU20:ERX20 FBQ20:FBT20 FLM20:FLP20 FVI20:FVL20 GFE20:GFH20 GPA20:GPD20 GYW20:GYZ20 HIS20:HIV20 HSO20:HSR20 ICK20:ICN20 IMG20:IMJ20 IWC20:IWF20 JFY20:JGB20 JPU20:JPX20 JZQ20:JZT20 KJM20:KJP20 KTI20:KTL20 LDE20:LDH20 LNA20:LND20 LWW20:LWZ20 MGS20:MGV20 MQO20:MQR20 NAK20:NAN20 NKG20:NKJ20 NUC20:NUF20 ODY20:OEB20 ONU20:ONX20 OXQ20:OXT20 PHM20:PHP20 PRI20:PRL20 QBE20:QBH20 QLA20:QLD20 QUW20:QUZ20 RES20:REV20 ROO20:ROR20 RYK20:RYN20 SIG20:SIJ20 SSC20:SSF20 TBY20:TCB20 TLU20:TLX20 TVQ20:TVT20 UFM20:UFP20 UPI20:UPL20 UZE20:UZH20 VJA20:VJD20 VSW20:VSZ20 WCS20:WCV20 WMO20:WMR20 WWK20:WWN20 AC65556:AF65556 JY65556:KB65556 TU65556:TX65556 ADQ65556:ADT65556 ANM65556:ANP65556 AXI65556:AXL65556 BHE65556:BHH65556 BRA65556:BRD65556 CAW65556:CAZ65556 CKS65556:CKV65556 CUO65556:CUR65556 DEK65556:DEN65556 DOG65556:DOJ65556 DYC65556:DYF65556 EHY65556:EIB65556 ERU65556:ERX65556 FBQ65556:FBT65556 FLM65556:FLP65556 FVI65556:FVL65556 GFE65556:GFH65556 GPA65556:GPD65556 GYW65556:GYZ65556 HIS65556:HIV65556 HSO65556:HSR65556 ICK65556:ICN65556 IMG65556:IMJ65556 IWC65556:IWF65556 JFY65556:JGB65556 JPU65556:JPX65556 JZQ65556:JZT65556 KJM65556:KJP65556 KTI65556:KTL65556 LDE65556:LDH65556 LNA65556:LND65556 LWW65556:LWZ65556 MGS65556:MGV65556 MQO65556:MQR65556 NAK65556:NAN65556 NKG65556:NKJ65556 NUC65556:NUF65556 ODY65556:OEB65556 ONU65556:ONX65556 OXQ65556:OXT65556 PHM65556:PHP65556 PRI65556:PRL65556 QBE65556:QBH65556 QLA65556:QLD65556 QUW65556:QUZ65556 RES65556:REV65556 ROO65556:ROR65556 RYK65556:RYN65556 SIG65556:SIJ65556 SSC65556:SSF65556 TBY65556:TCB65556 TLU65556:TLX65556 TVQ65556:TVT65556 UFM65556:UFP65556 UPI65556:UPL65556 UZE65556:UZH65556 VJA65556:VJD65556 VSW65556:VSZ65556 WCS65556:WCV65556 WMO65556:WMR65556 WWK65556:WWN65556 AC131092:AF131092 JY131092:KB131092 TU131092:TX131092 ADQ131092:ADT131092 ANM131092:ANP131092 AXI131092:AXL131092 BHE131092:BHH131092 BRA131092:BRD131092 CAW131092:CAZ131092 CKS131092:CKV131092 CUO131092:CUR131092 DEK131092:DEN131092 DOG131092:DOJ131092 DYC131092:DYF131092 EHY131092:EIB131092 ERU131092:ERX131092 FBQ131092:FBT131092 FLM131092:FLP131092 FVI131092:FVL131092 GFE131092:GFH131092 GPA131092:GPD131092 GYW131092:GYZ131092 HIS131092:HIV131092 HSO131092:HSR131092 ICK131092:ICN131092 IMG131092:IMJ131092 IWC131092:IWF131092 JFY131092:JGB131092 JPU131092:JPX131092 JZQ131092:JZT131092 KJM131092:KJP131092 KTI131092:KTL131092 LDE131092:LDH131092 LNA131092:LND131092 LWW131092:LWZ131092 MGS131092:MGV131092 MQO131092:MQR131092 NAK131092:NAN131092 NKG131092:NKJ131092 NUC131092:NUF131092 ODY131092:OEB131092 ONU131092:ONX131092 OXQ131092:OXT131092 PHM131092:PHP131092 PRI131092:PRL131092 QBE131092:QBH131092 QLA131092:QLD131092 QUW131092:QUZ131092 RES131092:REV131092 ROO131092:ROR131092 RYK131092:RYN131092 SIG131092:SIJ131092 SSC131092:SSF131092 TBY131092:TCB131092 TLU131092:TLX131092 TVQ131092:TVT131092 UFM131092:UFP131092 UPI131092:UPL131092 UZE131092:UZH131092 VJA131092:VJD131092 VSW131092:VSZ131092 WCS131092:WCV131092 WMO131092:WMR131092 WWK131092:WWN131092 AC196628:AF196628 JY196628:KB196628 TU196628:TX196628 ADQ196628:ADT196628 ANM196628:ANP196628 AXI196628:AXL196628 BHE196628:BHH196628 BRA196628:BRD196628 CAW196628:CAZ196628 CKS196628:CKV196628 CUO196628:CUR196628 DEK196628:DEN196628 DOG196628:DOJ196628 DYC196628:DYF196628 EHY196628:EIB196628 ERU196628:ERX196628 FBQ196628:FBT196628 FLM196628:FLP196628 FVI196628:FVL196628 GFE196628:GFH196628 GPA196628:GPD196628 GYW196628:GYZ196628 HIS196628:HIV196628 HSO196628:HSR196628 ICK196628:ICN196628 IMG196628:IMJ196628 IWC196628:IWF196628 JFY196628:JGB196628 JPU196628:JPX196628 JZQ196628:JZT196628 KJM196628:KJP196628 KTI196628:KTL196628 LDE196628:LDH196628 LNA196628:LND196628 LWW196628:LWZ196628 MGS196628:MGV196628 MQO196628:MQR196628 NAK196628:NAN196628 NKG196628:NKJ196628 NUC196628:NUF196628 ODY196628:OEB196628 ONU196628:ONX196628 OXQ196628:OXT196628 PHM196628:PHP196628 PRI196628:PRL196628 QBE196628:QBH196628 QLA196628:QLD196628 QUW196628:QUZ196628 RES196628:REV196628 ROO196628:ROR196628 RYK196628:RYN196628 SIG196628:SIJ196628 SSC196628:SSF196628 TBY196628:TCB196628 TLU196628:TLX196628 TVQ196628:TVT196628 UFM196628:UFP196628 UPI196628:UPL196628 UZE196628:UZH196628 VJA196628:VJD196628 VSW196628:VSZ196628 WCS196628:WCV196628 WMO196628:WMR196628 WWK196628:WWN196628 AC262164:AF262164 JY262164:KB262164 TU262164:TX262164 ADQ262164:ADT262164 ANM262164:ANP262164 AXI262164:AXL262164 BHE262164:BHH262164 BRA262164:BRD262164 CAW262164:CAZ262164 CKS262164:CKV262164 CUO262164:CUR262164 DEK262164:DEN262164 DOG262164:DOJ262164 DYC262164:DYF262164 EHY262164:EIB262164 ERU262164:ERX262164 FBQ262164:FBT262164 FLM262164:FLP262164 FVI262164:FVL262164 GFE262164:GFH262164 GPA262164:GPD262164 GYW262164:GYZ262164 HIS262164:HIV262164 HSO262164:HSR262164 ICK262164:ICN262164 IMG262164:IMJ262164 IWC262164:IWF262164 JFY262164:JGB262164 JPU262164:JPX262164 JZQ262164:JZT262164 KJM262164:KJP262164 KTI262164:KTL262164 LDE262164:LDH262164 LNA262164:LND262164 LWW262164:LWZ262164 MGS262164:MGV262164 MQO262164:MQR262164 NAK262164:NAN262164 NKG262164:NKJ262164 NUC262164:NUF262164 ODY262164:OEB262164 ONU262164:ONX262164 OXQ262164:OXT262164 PHM262164:PHP262164 PRI262164:PRL262164 QBE262164:QBH262164 QLA262164:QLD262164 QUW262164:QUZ262164 RES262164:REV262164 ROO262164:ROR262164 RYK262164:RYN262164 SIG262164:SIJ262164 SSC262164:SSF262164 TBY262164:TCB262164 TLU262164:TLX262164 TVQ262164:TVT262164 UFM262164:UFP262164 UPI262164:UPL262164 UZE262164:UZH262164 VJA262164:VJD262164 VSW262164:VSZ262164 WCS262164:WCV262164 WMO262164:WMR262164 WWK262164:WWN262164 AC327700:AF327700 JY327700:KB327700 TU327700:TX327700 ADQ327700:ADT327700 ANM327700:ANP327700 AXI327700:AXL327700 BHE327700:BHH327700 BRA327700:BRD327700 CAW327700:CAZ327700 CKS327700:CKV327700 CUO327700:CUR327700 DEK327700:DEN327700 DOG327700:DOJ327700 DYC327700:DYF327700 EHY327700:EIB327700 ERU327700:ERX327700 FBQ327700:FBT327700 FLM327700:FLP327700 FVI327700:FVL327700 GFE327700:GFH327700 GPA327700:GPD327700 GYW327700:GYZ327700 HIS327700:HIV327700 HSO327700:HSR327700 ICK327700:ICN327700 IMG327700:IMJ327700 IWC327700:IWF327700 JFY327700:JGB327700 JPU327700:JPX327700 JZQ327700:JZT327700 KJM327700:KJP327700 KTI327700:KTL327700 LDE327700:LDH327700 LNA327700:LND327700 LWW327700:LWZ327700 MGS327700:MGV327700 MQO327700:MQR327700 NAK327700:NAN327700 NKG327700:NKJ327700 NUC327700:NUF327700 ODY327700:OEB327700 ONU327700:ONX327700 OXQ327700:OXT327700 PHM327700:PHP327700 PRI327700:PRL327700 QBE327700:QBH327700 QLA327700:QLD327700 QUW327700:QUZ327700 RES327700:REV327700 ROO327700:ROR327700 RYK327700:RYN327700 SIG327700:SIJ327700 SSC327700:SSF327700 TBY327700:TCB327700 TLU327700:TLX327700 TVQ327700:TVT327700 UFM327700:UFP327700 UPI327700:UPL327700 UZE327700:UZH327700 VJA327700:VJD327700 VSW327700:VSZ327700 WCS327700:WCV327700 WMO327700:WMR327700 WWK327700:WWN327700 AC393236:AF393236 JY393236:KB393236 TU393236:TX393236 ADQ393236:ADT393236 ANM393236:ANP393236 AXI393236:AXL393236 BHE393236:BHH393236 BRA393236:BRD393236 CAW393236:CAZ393236 CKS393236:CKV393236 CUO393236:CUR393236 DEK393236:DEN393236 DOG393236:DOJ393236 DYC393236:DYF393236 EHY393236:EIB393236 ERU393236:ERX393236 FBQ393236:FBT393236 FLM393236:FLP393236 FVI393236:FVL393236 GFE393236:GFH393236 GPA393236:GPD393236 GYW393236:GYZ393236 HIS393236:HIV393236 HSO393236:HSR393236 ICK393236:ICN393236 IMG393236:IMJ393236 IWC393236:IWF393236 JFY393236:JGB393236 JPU393236:JPX393236 JZQ393236:JZT393236 KJM393236:KJP393236 KTI393236:KTL393236 LDE393236:LDH393236 LNA393236:LND393236 LWW393236:LWZ393236 MGS393236:MGV393236 MQO393236:MQR393236 NAK393236:NAN393236 NKG393236:NKJ393236 NUC393236:NUF393236 ODY393236:OEB393236 ONU393236:ONX393236 OXQ393236:OXT393236 PHM393236:PHP393236 PRI393236:PRL393236 QBE393236:QBH393236 QLA393236:QLD393236 QUW393236:QUZ393236 RES393236:REV393236 ROO393236:ROR393236 RYK393236:RYN393236 SIG393236:SIJ393236 SSC393236:SSF393236 TBY393236:TCB393236 TLU393236:TLX393236 TVQ393236:TVT393236 UFM393236:UFP393236 UPI393236:UPL393236 UZE393236:UZH393236 VJA393236:VJD393236 VSW393236:VSZ393236 WCS393236:WCV393236 WMO393236:WMR393236 WWK393236:WWN393236 AC458772:AF458772 JY458772:KB458772 TU458772:TX458772 ADQ458772:ADT458772 ANM458772:ANP458772 AXI458772:AXL458772 BHE458772:BHH458772 BRA458772:BRD458772 CAW458772:CAZ458772 CKS458772:CKV458772 CUO458772:CUR458772 DEK458772:DEN458772 DOG458772:DOJ458772 DYC458772:DYF458772 EHY458772:EIB458772 ERU458772:ERX458772 FBQ458772:FBT458772 FLM458772:FLP458772 FVI458772:FVL458772 GFE458772:GFH458772 GPA458772:GPD458772 GYW458772:GYZ458772 HIS458772:HIV458772 HSO458772:HSR458772 ICK458772:ICN458772 IMG458772:IMJ458772 IWC458772:IWF458772 JFY458772:JGB458772 JPU458772:JPX458772 JZQ458772:JZT458772 KJM458772:KJP458772 KTI458772:KTL458772 LDE458772:LDH458772 LNA458772:LND458772 LWW458772:LWZ458772 MGS458772:MGV458772 MQO458772:MQR458772 NAK458772:NAN458772 NKG458772:NKJ458772 NUC458772:NUF458772 ODY458772:OEB458772 ONU458772:ONX458772 OXQ458772:OXT458772 PHM458772:PHP458772 PRI458772:PRL458772 QBE458772:QBH458772 QLA458772:QLD458772 QUW458772:QUZ458772 RES458772:REV458772 ROO458772:ROR458772 RYK458772:RYN458772 SIG458772:SIJ458772 SSC458772:SSF458772 TBY458772:TCB458772 TLU458772:TLX458772 TVQ458772:TVT458772 UFM458772:UFP458772 UPI458772:UPL458772 UZE458772:UZH458772 VJA458772:VJD458772 VSW458772:VSZ458772 WCS458772:WCV458772 WMO458772:WMR458772 WWK458772:WWN458772 AC524308:AF524308 JY524308:KB524308 TU524308:TX524308 ADQ524308:ADT524308 ANM524308:ANP524308 AXI524308:AXL524308 BHE524308:BHH524308 BRA524308:BRD524308 CAW524308:CAZ524308 CKS524308:CKV524308 CUO524308:CUR524308 DEK524308:DEN524308 DOG524308:DOJ524308 DYC524308:DYF524308 EHY524308:EIB524308 ERU524308:ERX524308 FBQ524308:FBT524308 FLM524308:FLP524308 FVI524308:FVL524308 GFE524308:GFH524308 GPA524308:GPD524308 GYW524308:GYZ524308 HIS524308:HIV524308 HSO524308:HSR524308 ICK524308:ICN524308 IMG524308:IMJ524308 IWC524308:IWF524308 JFY524308:JGB524308 JPU524308:JPX524308 JZQ524308:JZT524308 KJM524308:KJP524308 KTI524308:KTL524308 LDE524308:LDH524308 LNA524308:LND524308 LWW524308:LWZ524308 MGS524308:MGV524308 MQO524308:MQR524308 NAK524308:NAN524308 NKG524308:NKJ524308 NUC524308:NUF524308 ODY524308:OEB524308 ONU524308:ONX524308 OXQ524308:OXT524308 PHM524308:PHP524308 PRI524308:PRL524308 QBE524308:QBH524308 QLA524308:QLD524308 QUW524308:QUZ524308 RES524308:REV524308 ROO524308:ROR524308 RYK524308:RYN524308 SIG524308:SIJ524308 SSC524308:SSF524308 TBY524308:TCB524308 TLU524308:TLX524308 TVQ524308:TVT524308 UFM524308:UFP524308 UPI524308:UPL524308 UZE524308:UZH524308 VJA524308:VJD524308 VSW524308:VSZ524308 WCS524308:WCV524308 WMO524308:WMR524308 WWK524308:WWN524308 AC589844:AF589844 JY589844:KB589844 TU589844:TX589844 ADQ589844:ADT589844 ANM589844:ANP589844 AXI589844:AXL589844 BHE589844:BHH589844 BRA589844:BRD589844 CAW589844:CAZ589844 CKS589844:CKV589844 CUO589844:CUR589844 DEK589844:DEN589844 DOG589844:DOJ589844 DYC589844:DYF589844 EHY589844:EIB589844 ERU589844:ERX589844 FBQ589844:FBT589844 FLM589844:FLP589844 FVI589844:FVL589844 GFE589844:GFH589844 GPA589844:GPD589844 GYW589844:GYZ589844 HIS589844:HIV589844 HSO589844:HSR589844 ICK589844:ICN589844 IMG589844:IMJ589844 IWC589844:IWF589844 JFY589844:JGB589844 JPU589844:JPX589844 JZQ589844:JZT589844 KJM589844:KJP589844 KTI589844:KTL589844 LDE589844:LDH589844 LNA589844:LND589844 LWW589844:LWZ589844 MGS589844:MGV589844 MQO589844:MQR589844 NAK589844:NAN589844 NKG589844:NKJ589844 NUC589844:NUF589844 ODY589844:OEB589844 ONU589844:ONX589844 OXQ589844:OXT589844 PHM589844:PHP589844 PRI589844:PRL589844 QBE589844:QBH589844 QLA589844:QLD589844 QUW589844:QUZ589844 RES589844:REV589844 ROO589844:ROR589844 RYK589844:RYN589844 SIG589844:SIJ589844 SSC589844:SSF589844 TBY589844:TCB589844 TLU589844:TLX589844 TVQ589844:TVT589844 UFM589844:UFP589844 UPI589844:UPL589844 UZE589844:UZH589844 VJA589844:VJD589844 VSW589844:VSZ589844 WCS589844:WCV589844 WMO589844:WMR589844 WWK589844:WWN589844 AC655380:AF655380 JY655380:KB655380 TU655380:TX655380 ADQ655380:ADT655380 ANM655380:ANP655380 AXI655380:AXL655380 BHE655380:BHH655380 BRA655380:BRD655380 CAW655380:CAZ655380 CKS655380:CKV655380 CUO655380:CUR655380 DEK655380:DEN655380 DOG655380:DOJ655380 DYC655380:DYF655380 EHY655380:EIB655380 ERU655380:ERX655380 FBQ655380:FBT655380 FLM655380:FLP655380 FVI655380:FVL655380 GFE655380:GFH655380 GPA655380:GPD655380 GYW655380:GYZ655380 HIS655380:HIV655380 HSO655380:HSR655380 ICK655380:ICN655380 IMG655380:IMJ655380 IWC655380:IWF655380 JFY655380:JGB655380 JPU655380:JPX655380 JZQ655380:JZT655380 KJM655380:KJP655380 KTI655380:KTL655380 LDE655380:LDH655380 LNA655380:LND655380 LWW655380:LWZ655380 MGS655380:MGV655380 MQO655380:MQR655380 NAK655380:NAN655380 NKG655380:NKJ655380 NUC655380:NUF655380 ODY655380:OEB655380 ONU655380:ONX655380 OXQ655380:OXT655380 PHM655380:PHP655380 PRI655380:PRL655380 QBE655380:QBH655380 QLA655380:QLD655380 QUW655380:QUZ655380 RES655380:REV655380 ROO655380:ROR655380 RYK655380:RYN655380 SIG655380:SIJ655380 SSC655380:SSF655380 TBY655380:TCB655380 TLU655380:TLX655380 TVQ655380:TVT655380 UFM655380:UFP655380 UPI655380:UPL655380 UZE655380:UZH655380 VJA655380:VJD655380 VSW655380:VSZ655380 WCS655380:WCV655380 WMO655380:WMR655380 WWK655380:WWN655380 AC720916:AF720916 JY720916:KB720916 TU720916:TX720916 ADQ720916:ADT720916 ANM720916:ANP720916 AXI720916:AXL720916 BHE720916:BHH720916 BRA720916:BRD720916 CAW720916:CAZ720916 CKS720916:CKV720916 CUO720916:CUR720916 DEK720916:DEN720916 DOG720916:DOJ720916 DYC720916:DYF720916 EHY720916:EIB720916 ERU720916:ERX720916 FBQ720916:FBT720916 FLM720916:FLP720916 FVI720916:FVL720916 GFE720916:GFH720916 GPA720916:GPD720916 GYW720916:GYZ720916 HIS720916:HIV720916 HSO720916:HSR720916 ICK720916:ICN720916 IMG720916:IMJ720916 IWC720916:IWF720916 JFY720916:JGB720916 JPU720916:JPX720916 JZQ720916:JZT720916 KJM720916:KJP720916 KTI720916:KTL720916 LDE720916:LDH720916 LNA720916:LND720916 LWW720916:LWZ720916 MGS720916:MGV720916 MQO720916:MQR720916 NAK720916:NAN720916 NKG720916:NKJ720916 NUC720916:NUF720916 ODY720916:OEB720916 ONU720916:ONX720916 OXQ720916:OXT720916 PHM720916:PHP720916 PRI720916:PRL720916 QBE720916:QBH720916 QLA720916:QLD720916 QUW720916:QUZ720916 RES720916:REV720916 ROO720916:ROR720916 RYK720916:RYN720916 SIG720916:SIJ720916 SSC720916:SSF720916 TBY720916:TCB720916 TLU720916:TLX720916 TVQ720916:TVT720916 UFM720916:UFP720916 UPI720916:UPL720916 UZE720916:UZH720916 VJA720916:VJD720916 VSW720916:VSZ720916 WCS720916:WCV720916 WMO720916:WMR720916 WWK720916:WWN720916 AC786452:AF786452 JY786452:KB786452 TU786452:TX786452 ADQ786452:ADT786452 ANM786452:ANP786452 AXI786452:AXL786452 BHE786452:BHH786452 BRA786452:BRD786452 CAW786452:CAZ786452 CKS786452:CKV786452 CUO786452:CUR786452 DEK786452:DEN786452 DOG786452:DOJ786452 DYC786452:DYF786452 EHY786452:EIB786452 ERU786452:ERX786452 FBQ786452:FBT786452 FLM786452:FLP786452 FVI786452:FVL786452 GFE786452:GFH786452 GPA786452:GPD786452 GYW786452:GYZ786452 HIS786452:HIV786452 HSO786452:HSR786452 ICK786452:ICN786452 IMG786452:IMJ786452 IWC786452:IWF786452 JFY786452:JGB786452 JPU786452:JPX786452 JZQ786452:JZT786452 KJM786452:KJP786452 KTI786452:KTL786452 LDE786452:LDH786452 LNA786452:LND786452 LWW786452:LWZ786452 MGS786452:MGV786452 MQO786452:MQR786452 NAK786452:NAN786452 NKG786452:NKJ786452 NUC786452:NUF786452 ODY786452:OEB786452 ONU786452:ONX786452 OXQ786452:OXT786452 PHM786452:PHP786452 PRI786452:PRL786452 QBE786452:QBH786452 QLA786452:QLD786452 QUW786452:QUZ786452 RES786452:REV786452 ROO786452:ROR786452 RYK786452:RYN786452 SIG786452:SIJ786452 SSC786452:SSF786452 TBY786452:TCB786452 TLU786452:TLX786452 TVQ786452:TVT786452 UFM786452:UFP786452 UPI786452:UPL786452 UZE786452:UZH786452 VJA786452:VJD786452 VSW786452:VSZ786452 WCS786452:WCV786452 WMO786452:WMR786452 WWK786452:WWN786452 AC851988:AF851988 JY851988:KB851988 TU851988:TX851988 ADQ851988:ADT851988 ANM851988:ANP851988 AXI851988:AXL851988 BHE851988:BHH851988 BRA851988:BRD851988 CAW851988:CAZ851988 CKS851988:CKV851988 CUO851988:CUR851988 DEK851988:DEN851988 DOG851988:DOJ851988 DYC851988:DYF851988 EHY851988:EIB851988 ERU851988:ERX851988 FBQ851988:FBT851988 FLM851988:FLP851988 FVI851988:FVL851988 GFE851988:GFH851988 GPA851988:GPD851988 GYW851988:GYZ851988 HIS851988:HIV851988 HSO851988:HSR851988 ICK851988:ICN851988 IMG851988:IMJ851988 IWC851988:IWF851988 JFY851988:JGB851988 JPU851988:JPX851988 JZQ851988:JZT851988 KJM851988:KJP851988 KTI851988:KTL851988 LDE851988:LDH851988 LNA851988:LND851988 LWW851988:LWZ851988 MGS851988:MGV851988 MQO851988:MQR851988 NAK851988:NAN851988 NKG851988:NKJ851988 NUC851988:NUF851988 ODY851988:OEB851988 ONU851988:ONX851988 OXQ851988:OXT851988 PHM851988:PHP851988 PRI851988:PRL851988 QBE851988:QBH851988 QLA851988:QLD851988 QUW851988:QUZ851988 RES851988:REV851988 ROO851988:ROR851988 RYK851988:RYN851988 SIG851988:SIJ851988 SSC851988:SSF851988 TBY851988:TCB851988 TLU851988:TLX851988 TVQ851988:TVT851988 UFM851988:UFP851988 UPI851988:UPL851988 UZE851988:UZH851988 VJA851988:VJD851988 VSW851988:VSZ851988 WCS851988:WCV851988 WMO851988:WMR851988 WWK851988:WWN851988 AC917524:AF917524 JY917524:KB917524 TU917524:TX917524 ADQ917524:ADT917524 ANM917524:ANP917524 AXI917524:AXL917524 BHE917524:BHH917524 BRA917524:BRD917524 CAW917524:CAZ917524 CKS917524:CKV917524 CUO917524:CUR917524 DEK917524:DEN917524 DOG917524:DOJ917524 DYC917524:DYF917524 EHY917524:EIB917524 ERU917524:ERX917524 FBQ917524:FBT917524 FLM917524:FLP917524 FVI917524:FVL917524 GFE917524:GFH917524 GPA917524:GPD917524 GYW917524:GYZ917524 HIS917524:HIV917524 HSO917524:HSR917524 ICK917524:ICN917524 IMG917524:IMJ917524 IWC917524:IWF917524 JFY917524:JGB917524 JPU917524:JPX917524 JZQ917524:JZT917524 KJM917524:KJP917524 KTI917524:KTL917524 LDE917524:LDH917524 LNA917524:LND917524 LWW917524:LWZ917524 MGS917524:MGV917524 MQO917524:MQR917524 NAK917524:NAN917524 NKG917524:NKJ917524 NUC917524:NUF917524 ODY917524:OEB917524 ONU917524:ONX917524 OXQ917524:OXT917524 PHM917524:PHP917524 PRI917524:PRL917524 QBE917524:QBH917524 QLA917524:QLD917524 QUW917524:QUZ917524 RES917524:REV917524 ROO917524:ROR917524 RYK917524:RYN917524 SIG917524:SIJ917524 SSC917524:SSF917524 TBY917524:TCB917524 TLU917524:TLX917524 TVQ917524:TVT917524 UFM917524:UFP917524 UPI917524:UPL917524 UZE917524:UZH917524 VJA917524:VJD917524 VSW917524:VSZ917524 WCS917524:WCV917524 WMO917524:WMR917524 WWK917524:WWN917524 AC983060:AF983060 JY983060:KB983060 TU983060:TX983060 ADQ983060:ADT983060 ANM983060:ANP983060 AXI983060:AXL983060 BHE983060:BHH983060 BRA983060:BRD983060 CAW983060:CAZ983060 CKS983060:CKV983060 CUO983060:CUR983060 DEK983060:DEN983060 DOG983060:DOJ983060 DYC983060:DYF983060 EHY983060:EIB983060 ERU983060:ERX983060 FBQ983060:FBT983060 FLM983060:FLP983060 FVI983060:FVL983060 GFE983060:GFH983060 GPA983060:GPD983060 GYW983060:GYZ983060 HIS983060:HIV983060 HSO983060:HSR983060 ICK983060:ICN983060 IMG983060:IMJ983060 IWC983060:IWF983060 JFY983060:JGB983060 JPU983060:JPX983060 JZQ983060:JZT983060 KJM983060:KJP983060 KTI983060:KTL983060 LDE983060:LDH983060 LNA983060:LND983060 LWW983060:LWZ983060 MGS983060:MGV983060 MQO983060:MQR983060 NAK983060:NAN983060 NKG983060:NKJ983060 NUC983060:NUF983060 ODY983060:OEB983060 ONU983060:ONX983060 OXQ983060:OXT983060 PHM983060:PHP983060 PRI983060:PRL983060 QBE983060:QBH983060 QLA983060:QLD983060 QUW983060:QUZ983060 RES983060:REV983060 ROO983060:ROR983060 RYK983060:RYN983060 SIG983060:SIJ983060 SSC983060:SSF983060 TBY983060:TCB983060 TLU983060:TLX983060 TVQ983060:TVT983060 UFM983060:UFP983060 UPI983060:UPL983060 UZE983060:UZH983060 VJA983060:VJD983060 VSW983060:VSZ983060 WCS983060:WCV983060 WMO983060:WMR983060 WWK983060:WWN983060 P20:S20 JL20:JO20 TH20:TK20 ADD20:ADG20 AMZ20:ANC20 AWV20:AWY20 BGR20:BGU20 BQN20:BQQ20 CAJ20:CAM20 CKF20:CKI20 CUB20:CUE20 DDX20:DEA20 DNT20:DNW20 DXP20:DXS20 EHL20:EHO20 ERH20:ERK20 FBD20:FBG20 FKZ20:FLC20 FUV20:FUY20 GER20:GEU20 GON20:GOQ20 GYJ20:GYM20 HIF20:HII20 HSB20:HSE20 IBX20:ICA20 ILT20:ILW20 IVP20:IVS20 JFL20:JFO20 JPH20:JPK20 JZD20:JZG20 KIZ20:KJC20 KSV20:KSY20 LCR20:LCU20 LMN20:LMQ20 LWJ20:LWM20 MGF20:MGI20 MQB20:MQE20 MZX20:NAA20 NJT20:NJW20 NTP20:NTS20 ODL20:ODO20 ONH20:ONK20 OXD20:OXG20 PGZ20:PHC20 PQV20:PQY20 QAR20:QAU20 QKN20:QKQ20 QUJ20:QUM20 REF20:REI20 ROB20:ROE20 RXX20:RYA20 SHT20:SHW20 SRP20:SRS20 TBL20:TBO20 TLH20:TLK20 TVD20:TVG20 UEZ20:UFC20 UOV20:UOY20 UYR20:UYU20 VIN20:VIQ20 VSJ20:VSM20 WCF20:WCI20 WMB20:WME20 WVX20:WWA20 P65556:S65556 JL65556:JO65556 TH65556:TK65556 ADD65556:ADG65556 AMZ65556:ANC65556 AWV65556:AWY65556 BGR65556:BGU65556 BQN65556:BQQ65556 CAJ65556:CAM65556 CKF65556:CKI65556 CUB65556:CUE65556 DDX65556:DEA65556 DNT65556:DNW65556 DXP65556:DXS65556 EHL65556:EHO65556 ERH65556:ERK65556 FBD65556:FBG65556 FKZ65556:FLC65556 FUV65556:FUY65556 GER65556:GEU65556 GON65556:GOQ65556 GYJ65556:GYM65556 HIF65556:HII65556 HSB65556:HSE65556 IBX65556:ICA65556 ILT65556:ILW65556 IVP65556:IVS65556 JFL65556:JFO65556 JPH65556:JPK65556 JZD65556:JZG65556 KIZ65556:KJC65556 KSV65556:KSY65556 LCR65556:LCU65556 LMN65556:LMQ65556 LWJ65556:LWM65556 MGF65556:MGI65556 MQB65556:MQE65556 MZX65556:NAA65556 NJT65556:NJW65556 NTP65556:NTS65556 ODL65556:ODO65556 ONH65556:ONK65556 OXD65556:OXG65556 PGZ65556:PHC65556 PQV65556:PQY65556 QAR65556:QAU65556 QKN65556:QKQ65556 QUJ65556:QUM65556 REF65556:REI65556 ROB65556:ROE65556 RXX65556:RYA65556 SHT65556:SHW65556 SRP65556:SRS65556 TBL65556:TBO65556 TLH65556:TLK65556 TVD65556:TVG65556 UEZ65556:UFC65556 UOV65556:UOY65556 UYR65556:UYU65556 VIN65556:VIQ65556 VSJ65556:VSM65556 WCF65556:WCI65556 WMB65556:WME65556 WVX65556:WWA65556 P131092:S131092 JL131092:JO131092 TH131092:TK131092 ADD131092:ADG131092 AMZ131092:ANC131092 AWV131092:AWY131092 BGR131092:BGU131092 BQN131092:BQQ131092 CAJ131092:CAM131092 CKF131092:CKI131092 CUB131092:CUE131092 DDX131092:DEA131092 DNT131092:DNW131092 DXP131092:DXS131092 EHL131092:EHO131092 ERH131092:ERK131092 FBD131092:FBG131092 FKZ131092:FLC131092 FUV131092:FUY131092 GER131092:GEU131092 GON131092:GOQ131092 GYJ131092:GYM131092 HIF131092:HII131092 HSB131092:HSE131092 IBX131092:ICA131092 ILT131092:ILW131092 IVP131092:IVS131092 JFL131092:JFO131092 JPH131092:JPK131092 JZD131092:JZG131092 KIZ131092:KJC131092 KSV131092:KSY131092 LCR131092:LCU131092 LMN131092:LMQ131092 LWJ131092:LWM131092 MGF131092:MGI131092 MQB131092:MQE131092 MZX131092:NAA131092 NJT131092:NJW131092 NTP131092:NTS131092 ODL131092:ODO131092 ONH131092:ONK131092 OXD131092:OXG131092 PGZ131092:PHC131092 PQV131092:PQY131092 QAR131092:QAU131092 QKN131092:QKQ131092 QUJ131092:QUM131092 REF131092:REI131092 ROB131092:ROE131092 RXX131092:RYA131092 SHT131092:SHW131092 SRP131092:SRS131092 TBL131092:TBO131092 TLH131092:TLK131092 TVD131092:TVG131092 UEZ131092:UFC131092 UOV131092:UOY131092 UYR131092:UYU131092 VIN131092:VIQ131092 VSJ131092:VSM131092 WCF131092:WCI131092 WMB131092:WME131092 WVX131092:WWA131092 P196628:S196628 JL196628:JO196628 TH196628:TK196628 ADD196628:ADG196628 AMZ196628:ANC196628 AWV196628:AWY196628 BGR196628:BGU196628 BQN196628:BQQ196628 CAJ196628:CAM196628 CKF196628:CKI196628 CUB196628:CUE196628 DDX196628:DEA196628 DNT196628:DNW196628 DXP196628:DXS196628 EHL196628:EHO196628 ERH196628:ERK196628 FBD196628:FBG196628 FKZ196628:FLC196628 FUV196628:FUY196628 GER196628:GEU196628 GON196628:GOQ196628 GYJ196628:GYM196628 HIF196628:HII196628 HSB196628:HSE196628 IBX196628:ICA196628 ILT196628:ILW196628 IVP196628:IVS196628 JFL196628:JFO196628 JPH196628:JPK196628 JZD196628:JZG196628 KIZ196628:KJC196628 KSV196628:KSY196628 LCR196628:LCU196628 LMN196628:LMQ196628 LWJ196628:LWM196628 MGF196628:MGI196628 MQB196628:MQE196628 MZX196628:NAA196628 NJT196628:NJW196628 NTP196628:NTS196628 ODL196628:ODO196628 ONH196628:ONK196628 OXD196628:OXG196628 PGZ196628:PHC196628 PQV196628:PQY196628 QAR196628:QAU196628 QKN196628:QKQ196628 QUJ196628:QUM196628 REF196628:REI196628 ROB196628:ROE196628 RXX196628:RYA196628 SHT196628:SHW196628 SRP196628:SRS196628 TBL196628:TBO196628 TLH196628:TLK196628 TVD196628:TVG196628 UEZ196628:UFC196628 UOV196628:UOY196628 UYR196628:UYU196628 VIN196628:VIQ196628 VSJ196628:VSM196628 WCF196628:WCI196628 WMB196628:WME196628 WVX196628:WWA196628 P262164:S262164 JL262164:JO262164 TH262164:TK262164 ADD262164:ADG262164 AMZ262164:ANC262164 AWV262164:AWY262164 BGR262164:BGU262164 BQN262164:BQQ262164 CAJ262164:CAM262164 CKF262164:CKI262164 CUB262164:CUE262164 DDX262164:DEA262164 DNT262164:DNW262164 DXP262164:DXS262164 EHL262164:EHO262164 ERH262164:ERK262164 FBD262164:FBG262164 FKZ262164:FLC262164 FUV262164:FUY262164 GER262164:GEU262164 GON262164:GOQ262164 GYJ262164:GYM262164 HIF262164:HII262164 HSB262164:HSE262164 IBX262164:ICA262164 ILT262164:ILW262164 IVP262164:IVS262164 JFL262164:JFO262164 JPH262164:JPK262164 JZD262164:JZG262164 KIZ262164:KJC262164 KSV262164:KSY262164 LCR262164:LCU262164 LMN262164:LMQ262164 LWJ262164:LWM262164 MGF262164:MGI262164 MQB262164:MQE262164 MZX262164:NAA262164 NJT262164:NJW262164 NTP262164:NTS262164 ODL262164:ODO262164 ONH262164:ONK262164 OXD262164:OXG262164 PGZ262164:PHC262164 PQV262164:PQY262164 QAR262164:QAU262164 QKN262164:QKQ262164 QUJ262164:QUM262164 REF262164:REI262164 ROB262164:ROE262164 RXX262164:RYA262164 SHT262164:SHW262164 SRP262164:SRS262164 TBL262164:TBO262164 TLH262164:TLK262164 TVD262164:TVG262164 UEZ262164:UFC262164 UOV262164:UOY262164 UYR262164:UYU262164 VIN262164:VIQ262164 VSJ262164:VSM262164 WCF262164:WCI262164 WMB262164:WME262164 WVX262164:WWA262164 P327700:S327700 JL327700:JO327700 TH327700:TK327700 ADD327700:ADG327700 AMZ327700:ANC327700 AWV327700:AWY327700 BGR327700:BGU327700 BQN327700:BQQ327700 CAJ327700:CAM327700 CKF327700:CKI327700 CUB327700:CUE327700 DDX327700:DEA327700 DNT327700:DNW327700 DXP327700:DXS327700 EHL327700:EHO327700 ERH327700:ERK327700 FBD327700:FBG327700 FKZ327700:FLC327700 FUV327700:FUY327700 GER327700:GEU327700 GON327700:GOQ327700 GYJ327700:GYM327700 HIF327700:HII327700 HSB327700:HSE327700 IBX327700:ICA327700 ILT327700:ILW327700 IVP327700:IVS327700 JFL327700:JFO327700 JPH327700:JPK327700 JZD327700:JZG327700 KIZ327700:KJC327700 KSV327700:KSY327700 LCR327700:LCU327700 LMN327700:LMQ327700 LWJ327700:LWM327700 MGF327700:MGI327700 MQB327700:MQE327700 MZX327700:NAA327700 NJT327700:NJW327700 NTP327700:NTS327700 ODL327700:ODO327700 ONH327700:ONK327700 OXD327700:OXG327700 PGZ327700:PHC327700 PQV327700:PQY327700 QAR327700:QAU327700 QKN327700:QKQ327700 QUJ327700:QUM327700 REF327700:REI327700 ROB327700:ROE327700 RXX327700:RYA327700 SHT327700:SHW327700 SRP327700:SRS327700 TBL327700:TBO327700 TLH327700:TLK327700 TVD327700:TVG327700 UEZ327700:UFC327700 UOV327700:UOY327700 UYR327700:UYU327700 VIN327700:VIQ327700 VSJ327700:VSM327700 WCF327700:WCI327700 WMB327700:WME327700 WVX327700:WWA327700 P393236:S393236 JL393236:JO393236 TH393236:TK393236 ADD393236:ADG393236 AMZ393236:ANC393236 AWV393236:AWY393236 BGR393236:BGU393236 BQN393236:BQQ393236 CAJ393236:CAM393236 CKF393236:CKI393236 CUB393236:CUE393236 DDX393236:DEA393236 DNT393236:DNW393236 DXP393236:DXS393236 EHL393236:EHO393236 ERH393236:ERK393236 FBD393236:FBG393236 FKZ393236:FLC393236 FUV393236:FUY393236 GER393236:GEU393236 GON393236:GOQ393236 GYJ393236:GYM393236 HIF393236:HII393236 HSB393236:HSE393236 IBX393236:ICA393236 ILT393236:ILW393236 IVP393236:IVS393236 JFL393236:JFO393236 JPH393236:JPK393236 JZD393236:JZG393236 KIZ393236:KJC393236 KSV393236:KSY393236 LCR393236:LCU393236 LMN393236:LMQ393236 LWJ393236:LWM393236 MGF393236:MGI393236 MQB393236:MQE393236 MZX393236:NAA393236 NJT393236:NJW393236 NTP393236:NTS393236 ODL393236:ODO393236 ONH393236:ONK393236 OXD393236:OXG393236 PGZ393236:PHC393236 PQV393236:PQY393236 QAR393236:QAU393236 QKN393236:QKQ393236 QUJ393236:QUM393236 REF393236:REI393236 ROB393236:ROE393236 RXX393236:RYA393236 SHT393236:SHW393236 SRP393236:SRS393236 TBL393236:TBO393236 TLH393236:TLK393236 TVD393236:TVG393236 UEZ393236:UFC393236 UOV393236:UOY393236 UYR393236:UYU393236 VIN393236:VIQ393236 VSJ393236:VSM393236 WCF393236:WCI393236 WMB393236:WME393236 WVX393236:WWA393236 P458772:S458772 JL458772:JO458772 TH458772:TK458772 ADD458772:ADG458772 AMZ458772:ANC458772 AWV458772:AWY458772 BGR458772:BGU458772 BQN458772:BQQ458772 CAJ458772:CAM458772 CKF458772:CKI458772 CUB458772:CUE458772 DDX458772:DEA458772 DNT458772:DNW458772 DXP458772:DXS458772 EHL458772:EHO458772 ERH458772:ERK458772 FBD458772:FBG458772 FKZ458772:FLC458772 FUV458772:FUY458772 GER458772:GEU458772 GON458772:GOQ458772 GYJ458772:GYM458772 HIF458772:HII458772 HSB458772:HSE458772 IBX458772:ICA458772 ILT458772:ILW458772 IVP458772:IVS458772 JFL458772:JFO458772 JPH458772:JPK458772 JZD458772:JZG458772 KIZ458772:KJC458772 KSV458772:KSY458772 LCR458772:LCU458772 LMN458772:LMQ458772 LWJ458772:LWM458772 MGF458772:MGI458772 MQB458772:MQE458772 MZX458772:NAA458772 NJT458772:NJW458772 NTP458772:NTS458772 ODL458772:ODO458772 ONH458772:ONK458772 OXD458772:OXG458772 PGZ458772:PHC458772 PQV458772:PQY458772 QAR458772:QAU458772 QKN458772:QKQ458772 QUJ458772:QUM458772 REF458772:REI458772 ROB458772:ROE458772 RXX458772:RYA458772 SHT458772:SHW458772 SRP458772:SRS458772 TBL458772:TBO458772 TLH458772:TLK458772 TVD458772:TVG458772 UEZ458772:UFC458772 UOV458772:UOY458772 UYR458772:UYU458772 VIN458772:VIQ458772 VSJ458772:VSM458772 WCF458772:WCI458772 WMB458772:WME458772 WVX458772:WWA458772 P524308:S524308 JL524308:JO524308 TH524308:TK524308 ADD524308:ADG524308 AMZ524308:ANC524308 AWV524308:AWY524308 BGR524308:BGU524308 BQN524308:BQQ524308 CAJ524308:CAM524308 CKF524308:CKI524308 CUB524308:CUE524308 DDX524308:DEA524308 DNT524308:DNW524308 DXP524308:DXS524308 EHL524308:EHO524308 ERH524308:ERK524308 FBD524308:FBG524308 FKZ524308:FLC524308 FUV524308:FUY524308 GER524308:GEU524308 GON524308:GOQ524308 GYJ524308:GYM524308 HIF524308:HII524308 HSB524308:HSE524308 IBX524308:ICA524308 ILT524308:ILW524308 IVP524308:IVS524308 JFL524308:JFO524308 JPH524308:JPK524308 JZD524308:JZG524308 KIZ524308:KJC524308 KSV524308:KSY524308 LCR524308:LCU524308 LMN524308:LMQ524308 LWJ524308:LWM524308 MGF524308:MGI524308 MQB524308:MQE524308 MZX524308:NAA524308 NJT524308:NJW524308 NTP524308:NTS524308 ODL524308:ODO524308 ONH524308:ONK524308 OXD524308:OXG524308 PGZ524308:PHC524308 PQV524308:PQY524308 QAR524308:QAU524308 QKN524308:QKQ524308 QUJ524308:QUM524308 REF524308:REI524308 ROB524308:ROE524308 RXX524308:RYA524308 SHT524308:SHW524308 SRP524308:SRS524308 TBL524308:TBO524308 TLH524308:TLK524308 TVD524308:TVG524308 UEZ524308:UFC524308 UOV524308:UOY524308 UYR524308:UYU524308 VIN524308:VIQ524308 VSJ524308:VSM524308 WCF524308:WCI524308 WMB524308:WME524308 WVX524308:WWA524308 P589844:S589844 JL589844:JO589844 TH589844:TK589844 ADD589844:ADG589844 AMZ589844:ANC589844 AWV589844:AWY589844 BGR589844:BGU589844 BQN589844:BQQ589844 CAJ589844:CAM589844 CKF589844:CKI589844 CUB589844:CUE589844 DDX589844:DEA589844 DNT589844:DNW589844 DXP589844:DXS589844 EHL589844:EHO589844 ERH589844:ERK589844 FBD589844:FBG589844 FKZ589844:FLC589844 FUV589844:FUY589844 GER589844:GEU589844 GON589844:GOQ589844 GYJ589844:GYM589844 HIF589844:HII589844 HSB589844:HSE589844 IBX589844:ICA589844 ILT589844:ILW589844 IVP589844:IVS589844 JFL589844:JFO589844 JPH589844:JPK589844 JZD589844:JZG589844 KIZ589844:KJC589844 KSV589844:KSY589844 LCR589844:LCU589844 LMN589844:LMQ589844 LWJ589844:LWM589844 MGF589844:MGI589844 MQB589844:MQE589844 MZX589844:NAA589844 NJT589844:NJW589844 NTP589844:NTS589844 ODL589844:ODO589844 ONH589844:ONK589844 OXD589844:OXG589844 PGZ589844:PHC589844 PQV589844:PQY589844 QAR589844:QAU589844 QKN589844:QKQ589844 QUJ589844:QUM589844 REF589844:REI589844 ROB589844:ROE589844 RXX589844:RYA589844 SHT589844:SHW589844 SRP589844:SRS589844 TBL589844:TBO589844 TLH589844:TLK589844 TVD589844:TVG589844 UEZ589844:UFC589844 UOV589844:UOY589844 UYR589844:UYU589844 VIN589844:VIQ589844 VSJ589844:VSM589844 WCF589844:WCI589844 WMB589844:WME589844 WVX589844:WWA589844 P655380:S655380 JL655380:JO655380 TH655380:TK655380 ADD655380:ADG655380 AMZ655380:ANC655380 AWV655380:AWY655380 BGR655380:BGU655380 BQN655380:BQQ655380 CAJ655380:CAM655380 CKF655380:CKI655380 CUB655380:CUE655380 DDX655380:DEA655380 DNT655380:DNW655380 DXP655380:DXS655380 EHL655380:EHO655380 ERH655380:ERK655380 FBD655380:FBG655380 FKZ655380:FLC655380 FUV655380:FUY655380 GER655380:GEU655380 GON655380:GOQ655380 GYJ655380:GYM655380 HIF655380:HII655380 HSB655380:HSE655380 IBX655380:ICA655380 ILT655380:ILW655380 IVP655380:IVS655380 JFL655380:JFO655380 JPH655380:JPK655380 JZD655380:JZG655380 KIZ655380:KJC655380 KSV655380:KSY655380 LCR655380:LCU655380 LMN655380:LMQ655380 LWJ655380:LWM655380 MGF655380:MGI655380 MQB655380:MQE655380 MZX655380:NAA655380 NJT655380:NJW655380 NTP655380:NTS655380 ODL655380:ODO655380 ONH655380:ONK655380 OXD655380:OXG655380 PGZ655380:PHC655380 PQV655380:PQY655380 QAR655380:QAU655380 QKN655380:QKQ655380 QUJ655380:QUM655380 REF655380:REI655380 ROB655380:ROE655380 RXX655380:RYA655380 SHT655380:SHW655380 SRP655380:SRS655380 TBL655380:TBO655380 TLH655380:TLK655380 TVD655380:TVG655380 UEZ655380:UFC655380 UOV655380:UOY655380 UYR655380:UYU655380 VIN655380:VIQ655380 VSJ655380:VSM655380 WCF655380:WCI655380 WMB655380:WME655380 WVX655380:WWA655380 P720916:S720916 JL720916:JO720916 TH720916:TK720916 ADD720916:ADG720916 AMZ720916:ANC720916 AWV720916:AWY720916 BGR720916:BGU720916 BQN720916:BQQ720916 CAJ720916:CAM720916 CKF720916:CKI720916 CUB720916:CUE720916 DDX720916:DEA720916 DNT720916:DNW720916 DXP720916:DXS720916 EHL720916:EHO720916 ERH720916:ERK720916 FBD720916:FBG720916 FKZ720916:FLC720916 FUV720916:FUY720916 GER720916:GEU720916 GON720916:GOQ720916 GYJ720916:GYM720916 HIF720916:HII720916 HSB720916:HSE720916 IBX720916:ICA720916 ILT720916:ILW720916 IVP720916:IVS720916 JFL720916:JFO720916 JPH720916:JPK720916 JZD720916:JZG720916 KIZ720916:KJC720916 KSV720916:KSY720916 LCR720916:LCU720916 LMN720916:LMQ720916 LWJ720916:LWM720916 MGF720916:MGI720916 MQB720916:MQE720916 MZX720916:NAA720916 NJT720916:NJW720916 NTP720916:NTS720916 ODL720916:ODO720916 ONH720916:ONK720916 OXD720916:OXG720916 PGZ720916:PHC720916 PQV720916:PQY720916 QAR720916:QAU720916 QKN720916:QKQ720916 QUJ720916:QUM720916 REF720916:REI720916 ROB720916:ROE720916 RXX720916:RYA720916 SHT720916:SHW720916 SRP720916:SRS720916 TBL720916:TBO720916 TLH720916:TLK720916 TVD720916:TVG720916 UEZ720916:UFC720916 UOV720916:UOY720916 UYR720916:UYU720916 VIN720916:VIQ720916 VSJ720916:VSM720916 WCF720916:WCI720916 WMB720916:WME720916 WVX720916:WWA720916 P786452:S786452 JL786452:JO786452 TH786452:TK786452 ADD786452:ADG786452 AMZ786452:ANC786452 AWV786452:AWY786452 BGR786452:BGU786452 BQN786452:BQQ786452 CAJ786452:CAM786452 CKF786452:CKI786452 CUB786452:CUE786452 DDX786452:DEA786452 DNT786452:DNW786452 DXP786452:DXS786452 EHL786452:EHO786452 ERH786452:ERK786452 FBD786452:FBG786452 FKZ786452:FLC786452 FUV786452:FUY786452 GER786452:GEU786452 GON786452:GOQ786452 GYJ786452:GYM786452 HIF786452:HII786452 HSB786452:HSE786452 IBX786452:ICA786452 ILT786452:ILW786452 IVP786452:IVS786452 JFL786452:JFO786452 JPH786452:JPK786452 JZD786452:JZG786452 KIZ786452:KJC786452 KSV786452:KSY786452 LCR786452:LCU786452 LMN786452:LMQ786452 LWJ786452:LWM786452 MGF786452:MGI786452 MQB786452:MQE786452 MZX786452:NAA786452 NJT786452:NJW786452 NTP786452:NTS786452 ODL786452:ODO786452 ONH786452:ONK786452 OXD786452:OXG786452 PGZ786452:PHC786452 PQV786452:PQY786452 QAR786452:QAU786452 QKN786452:QKQ786452 QUJ786452:QUM786452 REF786452:REI786452 ROB786452:ROE786452 RXX786452:RYA786452 SHT786452:SHW786452 SRP786452:SRS786452 TBL786452:TBO786452 TLH786452:TLK786452 TVD786452:TVG786452 UEZ786452:UFC786452 UOV786452:UOY786452 UYR786452:UYU786452 VIN786452:VIQ786452 VSJ786452:VSM786452 WCF786452:WCI786452 WMB786452:WME786452 WVX786452:WWA786452 P851988:S851988 JL851988:JO851988 TH851988:TK851988 ADD851988:ADG851988 AMZ851988:ANC851988 AWV851988:AWY851988 BGR851988:BGU851988 BQN851988:BQQ851988 CAJ851988:CAM851988 CKF851988:CKI851988 CUB851988:CUE851988 DDX851988:DEA851988 DNT851988:DNW851988 DXP851988:DXS851988 EHL851988:EHO851988 ERH851988:ERK851988 FBD851988:FBG851988 FKZ851988:FLC851988 FUV851988:FUY851988 GER851988:GEU851988 GON851988:GOQ851988 GYJ851988:GYM851988 HIF851988:HII851988 HSB851988:HSE851988 IBX851988:ICA851988 ILT851988:ILW851988 IVP851988:IVS851988 JFL851988:JFO851988 JPH851988:JPK851988 JZD851988:JZG851988 KIZ851988:KJC851988 KSV851988:KSY851988 LCR851988:LCU851988 LMN851988:LMQ851988 LWJ851988:LWM851988 MGF851988:MGI851988 MQB851988:MQE851988 MZX851988:NAA851988 NJT851988:NJW851988 NTP851988:NTS851988 ODL851988:ODO851988 ONH851988:ONK851988 OXD851988:OXG851988 PGZ851988:PHC851988 PQV851988:PQY851988 QAR851988:QAU851988 QKN851988:QKQ851988 QUJ851988:QUM851988 REF851988:REI851988 ROB851988:ROE851988 RXX851988:RYA851988 SHT851988:SHW851988 SRP851988:SRS851988 TBL851988:TBO851988 TLH851988:TLK851988 TVD851988:TVG851988 UEZ851988:UFC851988 UOV851988:UOY851988 UYR851988:UYU851988 VIN851988:VIQ851988 VSJ851988:VSM851988 WCF851988:WCI851988 WMB851988:WME851988 WVX851988:WWA851988 P917524:S917524 JL917524:JO917524 TH917524:TK917524 ADD917524:ADG917524 AMZ917524:ANC917524 AWV917524:AWY917524 BGR917524:BGU917524 BQN917524:BQQ917524 CAJ917524:CAM917524 CKF917524:CKI917524 CUB917524:CUE917524 DDX917524:DEA917524 DNT917524:DNW917524 DXP917524:DXS917524 EHL917524:EHO917524 ERH917524:ERK917524 FBD917524:FBG917524 FKZ917524:FLC917524 FUV917524:FUY917524 GER917524:GEU917524 GON917524:GOQ917524 GYJ917524:GYM917524 HIF917524:HII917524 HSB917524:HSE917524 IBX917524:ICA917524 ILT917524:ILW917524 IVP917524:IVS917524 JFL917524:JFO917524 JPH917524:JPK917524 JZD917524:JZG917524 KIZ917524:KJC917524 KSV917524:KSY917524 LCR917524:LCU917524 LMN917524:LMQ917524 LWJ917524:LWM917524 MGF917524:MGI917524 MQB917524:MQE917524 MZX917524:NAA917524 NJT917524:NJW917524 NTP917524:NTS917524 ODL917524:ODO917524 ONH917524:ONK917524 OXD917524:OXG917524 PGZ917524:PHC917524 PQV917524:PQY917524 QAR917524:QAU917524 QKN917524:QKQ917524 QUJ917524:QUM917524 REF917524:REI917524 ROB917524:ROE917524 RXX917524:RYA917524 SHT917524:SHW917524 SRP917524:SRS917524 TBL917524:TBO917524 TLH917524:TLK917524 TVD917524:TVG917524 UEZ917524:UFC917524 UOV917524:UOY917524 UYR917524:UYU917524 VIN917524:VIQ917524 VSJ917524:VSM917524 WCF917524:WCI917524 WMB917524:WME917524 WVX917524:WWA917524 P983060:S983060 JL983060:JO983060 TH983060:TK983060 ADD983060:ADG983060 AMZ983060:ANC983060 AWV983060:AWY983060 BGR983060:BGU983060 BQN983060:BQQ983060 CAJ983060:CAM983060 CKF983060:CKI983060 CUB983060:CUE983060 DDX983060:DEA983060 DNT983060:DNW983060 DXP983060:DXS983060 EHL983060:EHO983060 ERH983060:ERK983060 FBD983060:FBG983060 FKZ983060:FLC983060 FUV983060:FUY983060 GER983060:GEU983060 GON983060:GOQ983060 GYJ983060:GYM983060 HIF983060:HII983060 HSB983060:HSE983060 IBX983060:ICA983060 ILT983060:ILW983060 IVP983060:IVS983060 JFL983060:JFO983060 JPH983060:JPK983060 JZD983060:JZG983060 KIZ983060:KJC983060 KSV983060:KSY983060 LCR983060:LCU983060 LMN983060:LMQ983060 LWJ983060:LWM983060 MGF983060:MGI983060 MQB983060:MQE983060 MZX983060:NAA983060 NJT983060:NJW983060 NTP983060:NTS983060 ODL983060:ODO983060 ONH983060:ONK983060 OXD983060:OXG983060 PGZ983060:PHC983060 PQV983060:PQY983060 QAR983060:QAU983060 QKN983060:QKQ983060 QUJ983060:QUM983060 REF983060:REI983060 ROB983060:ROE983060 RXX983060:RYA983060 SHT983060:SHW983060 SRP983060:SRS983060 TBL983060:TBO983060 TLH983060:TLK983060 TVD983060:TVG983060 UEZ983060:UFC983060 UOV983060:UOY983060 UYR983060:UYU983060 VIN983060:VIQ983060 VSJ983060:VSM983060 WCF983060:WCI983060 WMB983060:WME983060 WVX983060:WWA983060 P18:S18 JL18:JO18 TH18:TK18 ADD18:ADG18 AMZ18:ANC18 AWV18:AWY18 BGR18:BGU18 BQN18:BQQ18 CAJ18:CAM18 CKF18:CKI18 CUB18:CUE18 DDX18:DEA18 DNT18:DNW18 DXP18:DXS18 EHL18:EHO18 ERH18:ERK18 FBD18:FBG18 FKZ18:FLC18 FUV18:FUY18 GER18:GEU18 GON18:GOQ18 GYJ18:GYM18 HIF18:HII18 HSB18:HSE18 IBX18:ICA18 ILT18:ILW18 IVP18:IVS18 JFL18:JFO18 JPH18:JPK18 JZD18:JZG18 KIZ18:KJC18 KSV18:KSY18 LCR18:LCU18 LMN18:LMQ18 LWJ18:LWM18 MGF18:MGI18 MQB18:MQE18 MZX18:NAA18 NJT18:NJW18 NTP18:NTS18 ODL18:ODO18 ONH18:ONK18 OXD18:OXG18 PGZ18:PHC18 PQV18:PQY18 QAR18:QAU18 QKN18:QKQ18 QUJ18:QUM18 REF18:REI18 ROB18:ROE18 RXX18:RYA18 SHT18:SHW18 SRP18:SRS18 TBL18:TBO18 TLH18:TLK18 TVD18:TVG18 UEZ18:UFC18 UOV18:UOY18 UYR18:UYU18 VIN18:VIQ18 VSJ18:VSM18 WCF18:WCI18 WMB18:WME18 WVX18:WWA18 P65554:S65554 JL65554:JO65554 TH65554:TK65554 ADD65554:ADG65554 AMZ65554:ANC65554 AWV65554:AWY65554 BGR65554:BGU65554 BQN65554:BQQ65554 CAJ65554:CAM65554 CKF65554:CKI65554 CUB65554:CUE65554 DDX65554:DEA65554 DNT65554:DNW65554 DXP65554:DXS65554 EHL65554:EHO65554 ERH65554:ERK65554 FBD65554:FBG65554 FKZ65554:FLC65554 FUV65554:FUY65554 GER65554:GEU65554 GON65554:GOQ65554 GYJ65554:GYM65554 HIF65554:HII65554 HSB65554:HSE65554 IBX65554:ICA65554 ILT65554:ILW65554 IVP65554:IVS65554 JFL65554:JFO65554 JPH65554:JPK65554 JZD65554:JZG65554 KIZ65554:KJC65554 KSV65554:KSY65554 LCR65554:LCU65554 LMN65554:LMQ65554 LWJ65554:LWM65554 MGF65554:MGI65554 MQB65554:MQE65554 MZX65554:NAA65554 NJT65554:NJW65554 NTP65554:NTS65554 ODL65554:ODO65554 ONH65554:ONK65554 OXD65554:OXG65554 PGZ65554:PHC65554 PQV65554:PQY65554 QAR65554:QAU65554 QKN65554:QKQ65554 QUJ65554:QUM65554 REF65554:REI65554 ROB65554:ROE65554 RXX65554:RYA65554 SHT65554:SHW65554 SRP65554:SRS65554 TBL65554:TBO65554 TLH65554:TLK65554 TVD65554:TVG65554 UEZ65554:UFC65554 UOV65554:UOY65554 UYR65554:UYU65554 VIN65554:VIQ65554 VSJ65554:VSM65554 WCF65554:WCI65554 WMB65554:WME65554 WVX65554:WWA65554 P131090:S131090 JL131090:JO131090 TH131090:TK131090 ADD131090:ADG131090 AMZ131090:ANC131090 AWV131090:AWY131090 BGR131090:BGU131090 BQN131090:BQQ131090 CAJ131090:CAM131090 CKF131090:CKI131090 CUB131090:CUE131090 DDX131090:DEA131090 DNT131090:DNW131090 DXP131090:DXS131090 EHL131090:EHO131090 ERH131090:ERK131090 FBD131090:FBG131090 FKZ131090:FLC131090 FUV131090:FUY131090 GER131090:GEU131090 GON131090:GOQ131090 GYJ131090:GYM131090 HIF131090:HII131090 HSB131090:HSE131090 IBX131090:ICA131090 ILT131090:ILW131090 IVP131090:IVS131090 JFL131090:JFO131090 JPH131090:JPK131090 JZD131090:JZG131090 KIZ131090:KJC131090 KSV131090:KSY131090 LCR131090:LCU131090 LMN131090:LMQ131090 LWJ131090:LWM131090 MGF131090:MGI131090 MQB131090:MQE131090 MZX131090:NAA131090 NJT131090:NJW131090 NTP131090:NTS131090 ODL131090:ODO131090 ONH131090:ONK131090 OXD131090:OXG131090 PGZ131090:PHC131090 PQV131090:PQY131090 QAR131090:QAU131090 QKN131090:QKQ131090 QUJ131090:QUM131090 REF131090:REI131090 ROB131090:ROE131090 RXX131090:RYA131090 SHT131090:SHW131090 SRP131090:SRS131090 TBL131090:TBO131090 TLH131090:TLK131090 TVD131090:TVG131090 UEZ131090:UFC131090 UOV131090:UOY131090 UYR131090:UYU131090 VIN131090:VIQ131090 VSJ131090:VSM131090 WCF131090:WCI131090 WMB131090:WME131090 WVX131090:WWA131090 P196626:S196626 JL196626:JO196626 TH196626:TK196626 ADD196626:ADG196626 AMZ196626:ANC196626 AWV196626:AWY196626 BGR196626:BGU196626 BQN196626:BQQ196626 CAJ196626:CAM196626 CKF196626:CKI196626 CUB196626:CUE196626 DDX196626:DEA196626 DNT196626:DNW196626 DXP196626:DXS196626 EHL196626:EHO196626 ERH196626:ERK196626 FBD196626:FBG196626 FKZ196626:FLC196626 FUV196626:FUY196626 GER196626:GEU196626 GON196626:GOQ196626 GYJ196626:GYM196626 HIF196626:HII196626 HSB196626:HSE196626 IBX196626:ICA196626 ILT196626:ILW196626 IVP196626:IVS196626 JFL196626:JFO196626 JPH196626:JPK196626 JZD196626:JZG196626 KIZ196626:KJC196626 KSV196626:KSY196626 LCR196626:LCU196626 LMN196626:LMQ196626 LWJ196626:LWM196626 MGF196626:MGI196626 MQB196626:MQE196626 MZX196626:NAA196626 NJT196626:NJW196626 NTP196626:NTS196626 ODL196626:ODO196626 ONH196626:ONK196626 OXD196626:OXG196626 PGZ196626:PHC196626 PQV196626:PQY196626 QAR196626:QAU196626 QKN196626:QKQ196626 QUJ196626:QUM196626 REF196626:REI196626 ROB196626:ROE196626 RXX196626:RYA196626 SHT196626:SHW196626 SRP196626:SRS196626 TBL196626:TBO196626 TLH196626:TLK196626 TVD196626:TVG196626 UEZ196626:UFC196626 UOV196626:UOY196626 UYR196626:UYU196626 VIN196626:VIQ196626 VSJ196626:VSM196626 WCF196626:WCI196626 WMB196626:WME196626 WVX196626:WWA196626 P262162:S262162 JL262162:JO262162 TH262162:TK262162 ADD262162:ADG262162 AMZ262162:ANC262162 AWV262162:AWY262162 BGR262162:BGU262162 BQN262162:BQQ262162 CAJ262162:CAM262162 CKF262162:CKI262162 CUB262162:CUE262162 DDX262162:DEA262162 DNT262162:DNW262162 DXP262162:DXS262162 EHL262162:EHO262162 ERH262162:ERK262162 FBD262162:FBG262162 FKZ262162:FLC262162 FUV262162:FUY262162 GER262162:GEU262162 GON262162:GOQ262162 GYJ262162:GYM262162 HIF262162:HII262162 HSB262162:HSE262162 IBX262162:ICA262162 ILT262162:ILW262162 IVP262162:IVS262162 JFL262162:JFO262162 JPH262162:JPK262162 JZD262162:JZG262162 KIZ262162:KJC262162 KSV262162:KSY262162 LCR262162:LCU262162 LMN262162:LMQ262162 LWJ262162:LWM262162 MGF262162:MGI262162 MQB262162:MQE262162 MZX262162:NAA262162 NJT262162:NJW262162 NTP262162:NTS262162 ODL262162:ODO262162 ONH262162:ONK262162 OXD262162:OXG262162 PGZ262162:PHC262162 PQV262162:PQY262162 QAR262162:QAU262162 QKN262162:QKQ262162 QUJ262162:QUM262162 REF262162:REI262162 ROB262162:ROE262162 RXX262162:RYA262162 SHT262162:SHW262162 SRP262162:SRS262162 TBL262162:TBO262162 TLH262162:TLK262162 TVD262162:TVG262162 UEZ262162:UFC262162 UOV262162:UOY262162 UYR262162:UYU262162 VIN262162:VIQ262162 VSJ262162:VSM262162 WCF262162:WCI262162 WMB262162:WME262162 WVX262162:WWA262162 P327698:S327698 JL327698:JO327698 TH327698:TK327698 ADD327698:ADG327698 AMZ327698:ANC327698 AWV327698:AWY327698 BGR327698:BGU327698 BQN327698:BQQ327698 CAJ327698:CAM327698 CKF327698:CKI327698 CUB327698:CUE327698 DDX327698:DEA327698 DNT327698:DNW327698 DXP327698:DXS327698 EHL327698:EHO327698 ERH327698:ERK327698 FBD327698:FBG327698 FKZ327698:FLC327698 FUV327698:FUY327698 GER327698:GEU327698 GON327698:GOQ327698 GYJ327698:GYM327698 HIF327698:HII327698 HSB327698:HSE327698 IBX327698:ICA327698 ILT327698:ILW327698 IVP327698:IVS327698 JFL327698:JFO327698 JPH327698:JPK327698 JZD327698:JZG327698 KIZ327698:KJC327698 KSV327698:KSY327698 LCR327698:LCU327698 LMN327698:LMQ327698 LWJ327698:LWM327698 MGF327698:MGI327698 MQB327698:MQE327698 MZX327698:NAA327698 NJT327698:NJW327698 NTP327698:NTS327698 ODL327698:ODO327698 ONH327698:ONK327698 OXD327698:OXG327698 PGZ327698:PHC327698 PQV327698:PQY327698 QAR327698:QAU327698 QKN327698:QKQ327698 QUJ327698:QUM327698 REF327698:REI327698 ROB327698:ROE327698 RXX327698:RYA327698 SHT327698:SHW327698 SRP327698:SRS327698 TBL327698:TBO327698 TLH327698:TLK327698 TVD327698:TVG327698 UEZ327698:UFC327698 UOV327698:UOY327698 UYR327698:UYU327698 VIN327698:VIQ327698 VSJ327698:VSM327698 WCF327698:WCI327698 WMB327698:WME327698 WVX327698:WWA327698 P393234:S393234 JL393234:JO393234 TH393234:TK393234 ADD393234:ADG393234 AMZ393234:ANC393234 AWV393234:AWY393234 BGR393234:BGU393234 BQN393234:BQQ393234 CAJ393234:CAM393234 CKF393234:CKI393234 CUB393234:CUE393234 DDX393234:DEA393234 DNT393234:DNW393234 DXP393234:DXS393234 EHL393234:EHO393234 ERH393234:ERK393234 FBD393234:FBG393234 FKZ393234:FLC393234 FUV393234:FUY393234 GER393234:GEU393234 GON393234:GOQ393234 GYJ393234:GYM393234 HIF393234:HII393234 HSB393234:HSE393234 IBX393234:ICA393234 ILT393234:ILW393234 IVP393234:IVS393234 JFL393234:JFO393234 JPH393234:JPK393234 JZD393234:JZG393234 KIZ393234:KJC393234 KSV393234:KSY393234 LCR393234:LCU393234 LMN393234:LMQ393234 LWJ393234:LWM393234 MGF393234:MGI393234 MQB393234:MQE393234 MZX393234:NAA393234 NJT393234:NJW393234 NTP393234:NTS393234 ODL393234:ODO393234 ONH393234:ONK393234 OXD393234:OXG393234 PGZ393234:PHC393234 PQV393234:PQY393234 QAR393234:QAU393234 QKN393234:QKQ393234 QUJ393234:QUM393234 REF393234:REI393234 ROB393234:ROE393234 RXX393234:RYA393234 SHT393234:SHW393234 SRP393234:SRS393234 TBL393234:TBO393234 TLH393234:TLK393234 TVD393234:TVG393234 UEZ393234:UFC393234 UOV393234:UOY393234 UYR393234:UYU393234 VIN393234:VIQ393234 VSJ393234:VSM393234 WCF393234:WCI393234 WMB393234:WME393234 WVX393234:WWA393234 P458770:S458770 JL458770:JO458770 TH458770:TK458770 ADD458770:ADG458770 AMZ458770:ANC458770 AWV458770:AWY458770 BGR458770:BGU458770 BQN458770:BQQ458770 CAJ458770:CAM458770 CKF458770:CKI458770 CUB458770:CUE458770 DDX458770:DEA458770 DNT458770:DNW458770 DXP458770:DXS458770 EHL458770:EHO458770 ERH458770:ERK458770 FBD458770:FBG458770 FKZ458770:FLC458770 FUV458770:FUY458770 GER458770:GEU458770 GON458770:GOQ458770 GYJ458770:GYM458770 HIF458770:HII458770 HSB458770:HSE458770 IBX458770:ICA458770 ILT458770:ILW458770 IVP458770:IVS458770 JFL458770:JFO458770 JPH458770:JPK458770 JZD458770:JZG458770 KIZ458770:KJC458770 KSV458770:KSY458770 LCR458770:LCU458770 LMN458770:LMQ458770 LWJ458770:LWM458770 MGF458770:MGI458770 MQB458770:MQE458770 MZX458770:NAA458770 NJT458770:NJW458770 NTP458770:NTS458770 ODL458770:ODO458770 ONH458770:ONK458770 OXD458770:OXG458770 PGZ458770:PHC458770 PQV458770:PQY458770 QAR458770:QAU458770 QKN458770:QKQ458770 QUJ458770:QUM458770 REF458770:REI458770 ROB458770:ROE458770 RXX458770:RYA458770 SHT458770:SHW458770 SRP458770:SRS458770 TBL458770:TBO458770 TLH458770:TLK458770 TVD458770:TVG458770 UEZ458770:UFC458770 UOV458770:UOY458770 UYR458770:UYU458770 VIN458770:VIQ458770 VSJ458770:VSM458770 WCF458770:WCI458770 WMB458770:WME458770 WVX458770:WWA458770 P524306:S524306 JL524306:JO524306 TH524306:TK524306 ADD524306:ADG524306 AMZ524306:ANC524306 AWV524306:AWY524306 BGR524306:BGU524306 BQN524306:BQQ524306 CAJ524306:CAM524306 CKF524306:CKI524306 CUB524306:CUE524306 DDX524306:DEA524306 DNT524306:DNW524306 DXP524306:DXS524306 EHL524306:EHO524306 ERH524306:ERK524306 FBD524306:FBG524306 FKZ524306:FLC524306 FUV524306:FUY524306 GER524306:GEU524306 GON524306:GOQ524306 GYJ524306:GYM524306 HIF524306:HII524306 HSB524306:HSE524306 IBX524306:ICA524306 ILT524306:ILW524306 IVP524306:IVS524306 JFL524306:JFO524306 JPH524306:JPK524306 JZD524306:JZG524306 KIZ524306:KJC524306 KSV524306:KSY524306 LCR524306:LCU524306 LMN524306:LMQ524306 LWJ524306:LWM524306 MGF524306:MGI524306 MQB524306:MQE524306 MZX524306:NAA524306 NJT524306:NJW524306 NTP524306:NTS524306 ODL524306:ODO524306 ONH524306:ONK524306 OXD524306:OXG524306 PGZ524306:PHC524306 PQV524306:PQY524306 QAR524306:QAU524306 QKN524306:QKQ524306 QUJ524306:QUM524306 REF524306:REI524306 ROB524306:ROE524306 RXX524306:RYA524306 SHT524306:SHW524306 SRP524306:SRS524306 TBL524306:TBO524306 TLH524306:TLK524306 TVD524306:TVG524306 UEZ524306:UFC524306 UOV524306:UOY524306 UYR524306:UYU524306 VIN524306:VIQ524306 VSJ524306:VSM524306 WCF524306:WCI524306 WMB524306:WME524306 WVX524306:WWA524306 P589842:S589842 JL589842:JO589842 TH589842:TK589842 ADD589842:ADG589842 AMZ589842:ANC589842 AWV589842:AWY589842 BGR589842:BGU589842 BQN589842:BQQ589842 CAJ589842:CAM589842 CKF589842:CKI589842 CUB589842:CUE589842 DDX589842:DEA589842 DNT589842:DNW589842 DXP589842:DXS589842 EHL589842:EHO589842 ERH589842:ERK589842 FBD589842:FBG589842 FKZ589842:FLC589842 FUV589842:FUY589842 GER589842:GEU589842 GON589842:GOQ589842 GYJ589842:GYM589842 HIF589842:HII589842 HSB589842:HSE589842 IBX589842:ICA589842 ILT589842:ILW589842 IVP589842:IVS589842 JFL589842:JFO589842 JPH589842:JPK589842 JZD589842:JZG589842 KIZ589842:KJC589842 KSV589842:KSY589842 LCR589842:LCU589842 LMN589842:LMQ589842 LWJ589842:LWM589842 MGF589842:MGI589842 MQB589842:MQE589842 MZX589842:NAA589842 NJT589842:NJW589842 NTP589842:NTS589842 ODL589842:ODO589842 ONH589842:ONK589842 OXD589842:OXG589842 PGZ589842:PHC589842 PQV589842:PQY589842 QAR589842:QAU589842 QKN589842:QKQ589842 QUJ589842:QUM589842 REF589842:REI589842 ROB589842:ROE589842 RXX589842:RYA589842 SHT589842:SHW589842 SRP589842:SRS589842 TBL589842:TBO589842 TLH589842:TLK589842 TVD589842:TVG589842 UEZ589842:UFC589842 UOV589842:UOY589842 UYR589842:UYU589842 VIN589842:VIQ589842 VSJ589842:VSM589842 WCF589842:WCI589842 WMB589842:WME589842 WVX589842:WWA589842 P655378:S655378 JL655378:JO655378 TH655378:TK655378 ADD655378:ADG655378 AMZ655378:ANC655378 AWV655378:AWY655378 BGR655378:BGU655378 BQN655378:BQQ655378 CAJ655378:CAM655378 CKF655378:CKI655378 CUB655378:CUE655378 DDX655378:DEA655378 DNT655378:DNW655378 DXP655378:DXS655378 EHL655378:EHO655378 ERH655378:ERK655378 FBD655378:FBG655378 FKZ655378:FLC655378 FUV655378:FUY655378 GER655378:GEU655378 GON655378:GOQ655378 GYJ655378:GYM655378 HIF655378:HII655378 HSB655378:HSE655378 IBX655378:ICA655378 ILT655378:ILW655378 IVP655378:IVS655378 JFL655378:JFO655378 JPH655378:JPK655378 JZD655378:JZG655378 KIZ655378:KJC655378 KSV655378:KSY655378 LCR655378:LCU655378 LMN655378:LMQ655378 LWJ655378:LWM655378 MGF655378:MGI655378 MQB655378:MQE655378 MZX655378:NAA655378 NJT655378:NJW655378 NTP655378:NTS655378 ODL655378:ODO655378 ONH655378:ONK655378 OXD655378:OXG655378 PGZ655378:PHC655378 PQV655378:PQY655378 QAR655378:QAU655378 QKN655378:QKQ655378 QUJ655378:QUM655378 REF655378:REI655378 ROB655378:ROE655378 RXX655378:RYA655378 SHT655378:SHW655378 SRP655378:SRS655378 TBL655378:TBO655378 TLH655378:TLK655378 TVD655378:TVG655378 UEZ655378:UFC655378 UOV655378:UOY655378 UYR655378:UYU655378 VIN655378:VIQ655378 VSJ655378:VSM655378 WCF655378:WCI655378 WMB655378:WME655378 WVX655378:WWA655378 P720914:S720914 JL720914:JO720914 TH720914:TK720914 ADD720914:ADG720914 AMZ720914:ANC720914 AWV720914:AWY720914 BGR720914:BGU720914 BQN720914:BQQ720914 CAJ720914:CAM720914 CKF720914:CKI720914 CUB720914:CUE720914 DDX720914:DEA720914 DNT720914:DNW720914 DXP720914:DXS720914 EHL720914:EHO720914 ERH720914:ERK720914 FBD720914:FBG720914 FKZ720914:FLC720914 FUV720914:FUY720914 GER720914:GEU720914 GON720914:GOQ720914 GYJ720914:GYM720914 HIF720914:HII720914 HSB720914:HSE720914 IBX720914:ICA720914 ILT720914:ILW720914 IVP720914:IVS720914 JFL720914:JFO720914 JPH720914:JPK720914 JZD720914:JZG720914 KIZ720914:KJC720914 KSV720914:KSY720914 LCR720914:LCU720914 LMN720914:LMQ720914 LWJ720914:LWM720914 MGF720914:MGI720914 MQB720914:MQE720914 MZX720914:NAA720914 NJT720914:NJW720914 NTP720914:NTS720914 ODL720914:ODO720914 ONH720914:ONK720914 OXD720914:OXG720914 PGZ720914:PHC720914 PQV720914:PQY720914 QAR720914:QAU720914 QKN720914:QKQ720914 QUJ720914:QUM720914 REF720914:REI720914 ROB720914:ROE720914 RXX720914:RYA720914 SHT720914:SHW720914 SRP720914:SRS720914 TBL720914:TBO720914 TLH720914:TLK720914 TVD720914:TVG720914 UEZ720914:UFC720914 UOV720914:UOY720914 UYR720914:UYU720914 VIN720914:VIQ720914 VSJ720914:VSM720914 WCF720914:WCI720914 WMB720914:WME720914 WVX720914:WWA720914 P786450:S786450 JL786450:JO786450 TH786450:TK786450 ADD786450:ADG786450 AMZ786450:ANC786450 AWV786450:AWY786450 BGR786450:BGU786450 BQN786450:BQQ786450 CAJ786450:CAM786450 CKF786450:CKI786450 CUB786450:CUE786450 DDX786450:DEA786450 DNT786450:DNW786450 DXP786450:DXS786450 EHL786450:EHO786450 ERH786450:ERK786450 FBD786450:FBG786450 FKZ786450:FLC786450 FUV786450:FUY786450 GER786450:GEU786450 GON786450:GOQ786450 GYJ786450:GYM786450 HIF786450:HII786450 HSB786450:HSE786450 IBX786450:ICA786450 ILT786450:ILW786450 IVP786450:IVS786450 JFL786450:JFO786450 JPH786450:JPK786450 JZD786450:JZG786450 KIZ786450:KJC786450 KSV786450:KSY786450 LCR786450:LCU786450 LMN786450:LMQ786450 LWJ786450:LWM786450 MGF786450:MGI786450 MQB786450:MQE786450 MZX786450:NAA786450 NJT786450:NJW786450 NTP786450:NTS786450 ODL786450:ODO786450 ONH786450:ONK786450 OXD786450:OXG786450 PGZ786450:PHC786450 PQV786450:PQY786450 QAR786450:QAU786450 QKN786450:QKQ786450 QUJ786450:QUM786450 REF786450:REI786450 ROB786450:ROE786450 RXX786450:RYA786450 SHT786450:SHW786450 SRP786450:SRS786450 TBL786450:TBO786450 TLH786450:TLK786450 TVD786450:TVG786450 UEZ786450:UFC786450 UOV786450:UOY786450 UYR786450:UYU786450 VIN786450:VIQ786450 VSJ786450:VSM786450 WCF786450:WCI786450 WMB786450:WME786450 WVX786450:WWA786450 P851986:S851986 JL851986:JO851986 TH851986:TK851986 ADD851986:ADG851986 AMZ851986:ANC851986 AWV851986:AWY851986 BGR851986:BGU851986 BQN851986:BQQ851986 CAJ851986:CAM851986 CKF851986:CKI851986 CUB851986:CUE851986 DDX851986:DEA851986 DNT851986:DNW851986 DXP851986:DXS851986 EHL851986:EHO851986 ERH851986:ERK851986 FBD851986:FBG851986 FKZ851986:FLC851986 FUV851986:FUY851986 GER851986:GEU851986 GON851986:GOQ851986 GYJ851986:GYM851986 HIF851986:HII851986 HSB851986:HSE851986 IBX851986:ICA851986 ILT851986:ILW851986 IVP851986:IVS851986 JFL851986:JFO851986 JPH851986:JPK851986 JZD851986:JZG851986 KIZ851986:KJC851986 KSV851986:KSY851986 LCR851986:LCU851986 LMN851986:LMQ851986 LWJ851986:LWM851986 MGF851986:MGI851986 MQB851986:MQE851986 MZX851986:NAA851986 NJT851986:NJW851986 NTP851986:NTS851986 ODL851986:ODO851986 ONH851986:ONK851986 OXD851986:OXG851986 PGZ851986:PHC851986 PQV851986:PQY851986 QAR851986:QAU851986 QKN851986:QKQ851986 QUJ851986:QUM851986 REF851986:REI851986 ROB851986:ROE851986 RXX851986:RYA851986 SHT851986:SHW851986 SRP851986:SRS851986 TBL851986:TBO851986 TLH851986:TLK851986 TVD851986:TVG851986 UEZ851986:UFC851986 UOV851986:UOY851986 UYR851986:UYU851986 VIN851986:VIQ851986 VSJ851986:VSM851986 WCF851986:WCI851986 WMB851986:WME851986 WVX851986:WWA851986 P917522:S917522 JL917522:JO917522 TH917522:TK917522 ADD917522:ADG917522 AMZ917522:ANC917522 AWV917522:AWY917522 BGR917522:BGU917522 BQN917522:BQQ917522 CAJ917522:CAM917522 CKF917522:CKI917522 CUB917522:CUE917522 DDX917522:DEA917522 DNT917522:DNW917522 DXP917522:DXS917522 EHL917522:EHO917522 ERH917522:ERK917522 FBD917522:FBG917522 FKZ917522:FLC917522 FUV917522:FUY917522 GER917522:GEU917522 GON917522:GOQ917522 GYJ917522:GYM917522 HIF917522:HII917522 HSB917522:HSE917522 IBX917522:ICA917522 ILT917522:ILW917522 IVP917522:IVS917522 JFL917522:JFO917522 JPH917522:JPK917522 JZD917522:JZG917522 KIZ917522:KJC917522 KSV917522:KSY917522 LCR917522:LCU917522 LMN917522:LMQ917522 LWJ917522:LWM917522 MGF917522:MGI917522 MQB917522:MQE917522 MZX917522:NAA917522 NJT917522:NJW917522 NTP917522:NTS917522 ODL917522:ODO917522 ONH917522:ONK917522 OXD917522:OXG917522 PGZ917522:PHC917522 PQV917522:PQY917522 QAR917522:QAU917522 QKN917522:QKQ917522 QUJ917522:QUM917522 REF917522:REI917522 ROB917522:ROE917522 RXX917522:RYA917522 SHT917522:SHW917522 SRP917522:SRS917522 TBL917522:TBO917522 TLH917522:TLK917522 TVD917522:TVG917522 UEZ917522:UFC917522 UOV917522:UOY917522 UYR917522:UYU917522 VIN917522:VIQ917522 VSJ917522:VSM917522 WCF917522:WCI917522 WMB917522:WME917522 WVX917522:WWA917522 P983058:S983058 JL983058:JO983058 TH983058:TK983058 ADD983058:ADG983058 AMZ983058:ANC983058 AWV983058:AWY983058 BGR983058:BGU983058 BQN983058:BQQ983058 CAJ983058:CAM983058 CKF983058:CKI983058 CUB983058:CUE983058 DDX983058:DEA983058 DNT983058:DNW983058 DXP983058:DXS983058 EHL983058:EHO983058 ERH983058:ERK983058 FBD983058:FBG983058 FKZ983058:FLC983058 FUV983058:FUY983058 GER983058:GEU983058 GON983058:GOQ983058 GYJ983058:GYM983058 HIF983058:HII983058 HSB983058:HSE983058 IBX983058:ICA983058 ILT983058:ILW983058 IVP983058:IVS983058 JFL983058:JFO983058 JPH983058:JPK983058 JZD983058:JZG983058 KIZ983058:KJC983058 KSV983058:KSY983058 LCR983058:LCU983058 LMN983058:LMQ983058 LWJ983058:LWM983058 MGF983058:MGI983058 MQB983058:MQE983058 MZX983058:NAA983058 NJT983058:NJW983058 NTP983058:NTS983058 ODL983058:ODO983058 ONH983058:ONK983058 OXD983058:OXG983058 PGZ983058:PHC983058 PQV983058:PQY983058 QAR983058:QAU983058 QKN983058:QKQ983058 QUJ983058:QUM983058 REF983058:REI983058 ROB983058:ROE983058 RXX983058:RYA983058 SHT983058:SHW983058 SRP983058:SRS983058 TBL983058:TBO983058 TLH983058:TLK983058 TVD983058:TVG983058 UEZ983058:UFC983058 UOV983058:UOY983058 UYR983058:UYU983058 VIN983058:VIQ983058 VSJ983058:VSM983058 WCF983058:WCI983058 WMB983058:WME983058 WVX983058:WWA983058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P49:S49 JL49:JO49 TH49:TK49 ADD49:ADG49 AMZ49:ANC49 AWV49:AWY49 BGR49:BGU49 BQN49:BQQ49 CAJ49:CAM49 CKF49:CKI49 CUB49:CUE49 DDX49:DEA49 DNT49:DNW49 DXP49:DXS49 EHL49:EHO49 ERH49:ERK49 FBD49:FBG49 FKZ49:FLC49 FUV49:FUY49 GER49:GEU49 GON49:GOQ49 GYJ49:GYM49 HIF49:HII49 HSB49:HSE49 IBX49:ICA49 ILT49:ILW49 IVP49:IVS49 JFL49:JFO49 JPH49:JPK49 JZD49:JZG49 KIZ49:KJC49 KSV49:KSY49 LCR49:LCU49 LMN49:LMQ49 LWJ49:LWM49 MGF49:MGI49 MQB49:MQE49 MZX49:NAA49 NJT49:NJW49 NTP49:NTS49 ODL49:ODO49 ONH49:ONK49 OXD49:OXG49 PGZ49:PHC49 PQV49:PQY49 QAR49:QAU49 QKN49:QKQ49 QUJ49:QUM49 REF49:REI49 ROB49:ROE49 RXX49:RYA49 SHT49:SHW49 SRP49:SRS49 TBL49:TBO49 TLH49:TLK49 TVD49:TVG49 UEZ49:UFC49 UOV49:UOY49 UYR49:UYU49 VIN49:VIQ49 VSJ49:VSM49 WCF49:WCI49 WMB49:WME49 WVX49:WWA49 P65585:S65585 JL65585:JO65585 TH65585:TK65585 ADD65585:ADG65585 AMZ65585:ANC65585 AWV65585:AWY65585 BGR65585:BGU65585 BQN65585:BQQ65585 CAJ65585:CAM65585 CKF65585:CKI65585 CUB65585:CUE65585 DDX65585:DEA65585 DNT65585:DNW65585 DXP65585:DXS65585 EHL65585:EHO65585 ERH65585:ERK65585 FBD65585:FBG65585 FKZ65585:FLC65585 FUV65585:FUY65585 GER65585:GEU65585 GON65585:GOQ65585 GYJ65585:GYM65585 HIF65585:HII65585 HSB65585:HSE65585 IBX65585:ICA65585 ILT65585:ILW65585 IVP65585:IVS65585 JFL65585:JFO65585 JPH65585:JPK65585 JZD65585:JZG65585 KIZ65585:KJC65585 KSV65585:KSY65585 LCR65585:LCU65585 LMN65585:LMQ65585 LWJ65585:LWM65585 MGF65585:MGI65585 MQB65585:MQE65585 MZX65585:NAA65585 NJT65585:NJW65585 NTP65585:NTS65585 ODL65585:ODO65585 ONH65585:ONK65585 OXD65585:OXG65585 PGZ65585:PHC65585 PQV65585:PQY65585 QAR65585:QAU65585 QKN65585:QKQ65585 QUJ65585:QUM65585 REF65585:REI65585 ROB65585:ROE65585 RXX65585:RYA65585 SHT65585:SHW65585 SRP65585:SRS65585 TBL65585:TBO65585 TLH65585:TLK65585 TVD65585:TVG65585 UEZ65585:UFC65585 UOV65585:UOY65585 UYR65585:UYU65585 VIN65585:VIQ65585 VSJ65585:VSM65585 WCF65585:WCI65585 WMB65585:WME65585 WVX65585:WWA65585 P131121:S131121 JL131121:JO131121 TH131121:TK131121 ADD131121:ADG131121 AMZ131121:ANC131121 AWV131121:AWY131121 BGR131121:BGU131121 BQN131121:BQQ131121 CAJ131121:CAM131121 CKF131121:CKI131121 CUB131121:CUE131121 DDX131121:DEA131121 DNT131121:DNW131121 DXP131121:DXS131121 EHL131121:EHO131121 ERH131121:ERK131121 FBD131121:FBG131121 FKZ131121:FLC131121 FUV131121:FUY131121 GER131121:GEU131121 GON131121:GOQ131121 GYJ131121:GYM131121 HIF131121:HII131121 HSB131121:HSE131121 IBX131121:ICA131121 ILT131121:ILW131121 IVP131121:IVS131121 JFL131121:JFO131121 JPH131121:JPK131121 JZD131121:JZG131121 KIZ131121:KJC131121 KSV131121:KSY131121 LCR131121:LCU131121 LMN131121:LMQ131121 LWJ131121:LWM131121 MGF131121:MGI131121 MQB131121:MQE131121 MZX131121:NAA131121 NJT131121:NJW131121 NTP131121:NTS131121 ODL131121:ODO131121 ONH131121:ONK131121 OXD131121:OXG131121 PGZ131121:PHC131121 PQV131121:PQY131121 QAR131121:QAU131121 QKN131121:QKQ131121 QUJ131121:QUM131121 REF131121:REI131121 ROB131121:ROE131121 RXX131121:RYA131121 SHT131121:SHW131121 SRP131121:SRS131121 TBL131121:TBO131121 TLH131121:TLK131121 TVD131121:TVG131121 UEZ131121:UFC131121 UOV131121:UOY131121 UYR131121:UYU131121 VIN131121:VIQ131121 VSJ131121:VSM131121 WCF131121:WCI131121 WMB131121:WME131121 WVX131121:WWA131121 P196657:S196657 JL196657:JO196657 TH196657:TK196657 ADD196657:ADG196657 AMZ196657:ANC196657 AWV196657:AWY196657 BGR196657:BGU196657 BQN196657:BQQ196657 CAJ196657:CAM196657 CKF196657:CKI196657 CUB196657:CUE196657 DDX196657:DEA196657 DNT196657:DNW196657 DXP196657:DXS196657 EHL196657:EHO196657 ERH196657:ERK196657 FBD196657:FBG196657 FKZ196657:FLC196657 FUV196657:FUY196657 GER196657:GEU196657 GON196657:GOQ196657 GYJ196657:GYM196657 HIF196657:HII196657 HSB196657:HSE196657 IBX196657:ICA196657 ILT196657:ILW196657 IVP196657:IVS196657 JFL196657:JFO196657 JPH196657:JPK196657 JZD196657:JZG196657 KIZ196657:KJC196657 KSV196657:KSY196657 LCR196657:LCU196657 LMN196657:LMQ196657 LWJ196657:LWM196657 MGF196657:MGI196657 MQB196657:MQE196657 MZX196657:NAA196657 NJT196657:NJW196657 NTP196657:NTS196657 ODL196657:ODO196657 ONH196657:ONK196657 OXD196657:OXG196657 PGZ196657:PHC196657 PQV196657:PQY196657 QAR196657:QAU196657 QKN196657:QKQ196657 QUJ196657:QUM196657 REF196657:REI196657 ROB196657:ROE196657 RXX196657:RYA196657 SHT196657:SHW196657 SRP196657:SRS196657 TBL196657:TBO196657 TLH196657:TLK196657 TVD196657:TVG196657 UEZ196657:UFC196657 UOV196657:UOY196657 UYR196657:UYU196657 VIN196657:VIQ196657 VSJ196657:VSM196657 WCF196657:WCI196657 WMB196657:WME196657 WVX196657:WWA196657 P262193:S262193 JL262193:JO262193 TH262193:TK262193 ADD262193:ADG262193 AMZ262193:ANC262193 AWV262193:AWY262193 BGR262193:BGU262193 BQN262193:BQQ262193 CAJ262193:CAM262193 CKF262193:CKI262193 CUB262193:CUE262193 DDX262193:DEA262193 DNT262193:DNW262193 DXP262193:DXS262193 EHL262193:EHO262193 ERH262193:ERK262193 FBD262193:FBG262193 FKZ262193:FLC262193 FUV262193:FUY262193 GER262193:GEU262193 GON262193:GOQ262193 GYJ262193:GYM262193 HIF262193:HII262193 HSB262193:HSE262193 IBX262193:ICA262193 ILT262193:ILW262193 IVP262193:IVS262193 JFL262193:JFO262193 JPH262193:JPK262193 JZD262193:JZG262193 KIZ262193:KJC262193 KSV262193:KSY262193 LCR262193:LCU262193 LMN262193:LMQ262193 LWJ262193:LWM262193 MGF262193:MGI262193 MQB262193:MQE262193 MZX262193:NAA262193 NJT262193:NJW262193 NTP262193:NTS262193 ODL262193:ODO262193 ONH262193:ONK262193 OXD262193:OXG262193 PGZ262193:PHC262193 PQV262193:PQY262193 QAR262193:QAU262193 QKN262193:QKQ262193 QUJ262193:QUM262193 REF262193:REI262193 ROB262193:ROE262193 RXX262193:RYA262193 SHT262193:SHW262193 SRP262193:SRS262193 TBL262193:TBO262193 TLH262193:TLK262193 TVD262193:TVG262193 UEZ262193:UFC262193 UOV262193:UOY262193 UYR262193:UYU262193 VIN262193:VIQ262193 VSJ262193:VSM262193 WCF262193:WCI262193 WMB262193:WME262193 WVX262193:WWA262193 P327729:S327729 JL327729:JO327729 TH327729:TK327729 ADD327729:ADG327729 AMZ327729:ANC327729 AWV327729:AWY327729 BGR327729:BGU327729 BQN327729:BQQ327729 CAJ327729:CAM327729 CKF327729:CKI327729 CUB327729:CUE327729 DDX327729:DEA327729 DNT327729:DNW327729 DXP327729:DXS327729 EHL327729:EHO327729 ERH327729:ERK327729 FBD327729:FBG327729 FKZ327729:FLC327729 FUV327729:FUY327729 GER327729:GEU327729 GON327729:GOQ327729 GYJ327729:GYM327729 HIF327729:HII327729 HSB327729:HSE327729 IBX327729:ICA327729 ILT327729:ILW327729 IVP327729:IVS327729 JFL327729:JFO327729 JPH327729:JPK327729 JZD327729:JZG327729 KIZ327729:KJC327729 KSV327729:KSY327729 LCR327729:LCU327729 LMN327729:LMQ327729 LWJ327729:LWM327729 MGF327729:MGI327729 MQB327729:MQE327729 MZX327729:NAA327729 NJT327729:NJW327729 NTP327729:NTS327729 ODL327729:ODO327729 ONH327729:ONK327729 OXD327729:OXG327729 PGZ327729:PHC327729 PQV327729:PQY327729 QAR327729:QAU327729 QKN327729:QKQ327729 QUJ327729:QUM327729 REF327729:REI327729 ROB327729:ROE327729 RXX327729:RYA327729 SHT327729:SHW327729 SRP327729:SRS327729 TBL327729:TBO327729 TLH327729:TLK327729 TVD327729:TVG327729 UEZ327729:UFC327729 UOV327729:UOY327729 UYR327729:UYU327729 VIN327729:VIQ327729 VSJ327729:VSM327729 WCF327729:WCI327729 WMB327729:WME327729 WVX327729:WWA327729 P393265:S393265 JL393265:JO393265 TH393265:TK393265 ADD393265:ADG393265 AMZ393265:ANC393265 AWV393265:AWY393265 BGR393265:BGU393265 BQN393265:BQQ393265 CAJ393265:CAM393265 CKF393265:CKI393265 CUB393265:CUE393265 DDX393265:DEA393265 DNT393265:DNW393265 DXP393265:DXS393265 EHL393265:EHO393265 ERH393265:ERK393265 FBD393265:FBG393265 FKZ393265:FLC393265 FUV393265:FUY393265 GER393265:GEU393265 GON393265:GOQ393265 GYJ393265:GYM393265 HIF393265:HII393265 HSB393265:HSE393265 IBX393265:ICA393265 ILT393265:ILW393265 IVP393265:IVS393265 JFL393265:JFO393265 JPH393265:JPK393265 JZD393265:JZG393265 KIZ393265:KJC393265 KSV393265:KSY393265 LCR393265:LCU393265 LMN393265:LMQ393265 LWJ393265:LWM393265 MGF393265:MGI393265 MQB393265:MQE393265 MZX393265:NAA393265 NJT393265:NJW393265 NTP393265:NTS393265 ODL393265:ODO393265 ONH393265:ONK393265 OXD393265:OXG393265 PGZ393265:PHC393265 PQV393265:PQY393265 QAR393265:QAU393265 QKN393265:QKQ393265 QUJ393265:QUM393265 REF393265:REI393265 ROB393265:ROE393265 RXX393265:RYA393265 SHT393265:SHW393265 SRP393265:SRS393265 TBL393265:TBO393265 TLH393265:TLK393265 TVD393265:TVG393265 UEZ393265:UFC393265 UOV393265:UOY393265 UYR393265:UYU393265 VIN393265:VIQ393265 VSJ393265:VSM393265 WCF393265:WCI393265 WMB393265:WME393265 WVX393265:WWA393265 P458801:S458801 JL458801:JO458801 TH458801:TK458801 ADD458801:ADG458801 AMZ458801:ANC458801 AWV458801:AWY458801 BGR458801:BGU458801 BQN458801:BQQ458801 CAJ458801:CAM458801 CKF458801:CKI458801 CUB458801:CUE458801 DDX458801:DEA458801 DNT458801:DNW458801 DXP458801:DXS458801 EHL458801:EHO458801 ERH458801:ERK458801 FBD458801:FBG458801 FKZ458801:FLC458801 FUV458801:FUY458801 GER458801:GEU458801 GON458801:GOQ458801 GYJ458801:GYM458801 HIF458801:HII458801 HSB458801:HSE458801 IBX458801:ICA458801 ILT458801:ILW458801 IVP458801:IVS458801 JFL458801:JFO458801 JPH458801:JPK458801 JZD458801:JZG458801 KIZ458801:KJC458801 KSV458801:KSY458801 LCR458801:LCU458801 LMN458801:LMQ458801 LWJ458801:LWM458801 MGF458801:MGI458801 MQB458801:MQE458801 MZX458801:NAA458801 NJT458801:NJW458801 NTP458801:NTS458801 ODL458801:ODO458801 ONH458801:ONK458801 OXD458801:OXG458801 PGZ458801:PHC458801 PQV458801:PQY458801 QAR458801:QAU458801 QKN458801:QKQ458801 QUJ458801:QUM458801 REF458801:REI458801 ROB458801:ROE458801 RXX458801:RYA458801 SHT458801:SHW458801 SRP458801:SRS458801 TBL458801:TBO458801 TLH458801:TLK458801 TVD458801:TVG458801 UEZ458801:UFC458801 UOV458801:UOY458801 UYR458801:UYU458801 VIN458801:VIQ458801 VSJ458801:VSM458801 WCF458801:WCI458801 WMB458801:WME458801 WVX458801:WWA458801 P524337:S524337 JL524337:JO524337 TH524337:TK524337 ADD524337:ADG524337 AMZ524337:ANC524337 AWV524337:AWY524337 BGR524337:BGU524337 BQN524337:BQQ524337 CAJ524337:CAM524337 CKF524337:CKI524337 CUB524337:CUE524337 DDX524337:DEA524337 DNT524337:DNW524337 DXP524337:DXS524337 EHL524337:EHO524337 ERH524337:ERK524337 FBD524337:FBG524337 FKZ524337:FLC524337 FUV524337:FUY524337 GER524337:GEU524337 GON524337:GOQ524337 GYJ524337:GYM524337 HIF524337:HII524337 HSB524337:HSE524337 IBX524337:ICA524337 ILT524337:ILW524337 IVP524337:IVS524337 JFL524337:JFO524337 JPH524337:JPK524337 JZD524337:JZG524337 KIZ524337:KJC524337 KSV524337:KSY524337 LCR524337:LCU524337 LMN524337:LMQ524337 LWJ524337:LWM524337 MGF524337:MGI524337 MQB524337:MQE524337 MZX524337:NAA524337 NJT524337:NJW524337 NTP524337:NTS524337 ODL524337:ODO524337 ONH524337:ONK524337 OXD524337:OXG524337 PGZ524337:PHC524337 PQV524337:PQY524337 QAR524337:QAU524337 QKN524337:QKQ524337 QUJ524337:QUM524337 REF524337:REI524337 ROB524337:ROE524337 RXX524337:RYA524337 SHT524337:SHW524337 SRP524337:SRS524337 TBL524337:TBO524337 TLH524337:TLK524337 TVD524337:TVG524337 UEZ524337:UFC524337 UOV524337:UOY524337 UYR524337:UYU524337 VIN524337:VIQ524337 VSJ524337:VSM524337 WCF524337:WCI524337 WMB524337:WME524337 WVX524337:WWA524337 P589873:S589873 JL589873:JO589873 TH589873:TK589873 ADD589873:ADG589873 AMZ589873:ANC589873 AWV589873:AWY589873 BGR589873:BGU589873 BQN589873:BQQ589873 CAJ589873:CAM589873 CKF589873:CKI589873 CUB589873:CUE589873 DDX589873:DEA589873 DNT589873:DNW589873 DXP589873:DXS589873 EHL589873:EHO589873 ERH589873:ERK589873 FBD589873:FBG589873 FKZ589873:FLC589873 FUV589873:FUY589873 GER589873:GEU589873 GON589873:GOQ589873 GYJ589873:GYM589873 HIF589873:HII589873 HSB589873:HSE589873 IBX589873:ICA589873 ILT589873:ILW589873 IVP589873:IVS589873 JFL589873:JFO589873 JPH589873:JPK589873 JZD589873:JZG589873 KIZ589873:KJC589873 KSV589873:KSY589873 LCR589873:LCU589873 LMN589873:LMQ589873 LWJ589873:LWM589873 MGF589873:MGI589873 MQB589873:MQE589873 MZX589873:NAA589873 NJT589873:NJW589873 NTP589873:NTS589873 ODL589873:ODO589873 ONH589873:ONK589873 OXD589873:OXG589873 PGZ589873:PHC589873 PQV589873:PQY589873 QAR589873:QAU589873 QKN589873:QKQ589873 QUJ589873:QUM589873 REF589873:REI589873 ROB589873:ROE589873 RXX589873:RYA589873 SHT589873:SHW589873 SRP589873:SRS589873 TBL589873:TBO589873 TLH589873:TLK589873 TVD589873:TVG589873 UEZ589873:UFC589873 UOV589873:UOY589873 UYR589873:UYU589873 VIN589873:VIQ589873 VSJ589873:VSM589873 WCF589873:WCI589873 WMB589873:WME589873 WVX589873:WWA589873 P655409:S655409 JL655409:JO655409 TH655409:TK655409 ADD655409:ADG655409 AMZ655409:ANC655409 AWV655409:AWY655409 BGR655409:BGU655409 BQN655409:BQQ655409 CAJ655409:CAM655409 CKF655409:CKI655409 CUB655409:CUE655409 DDX655409:DEA655409 DNT655409:DNW655409 DXP655409:DXS655409 EHL655409:EHO655409 ERH655409:ERK655409 FBD655409:FBG655409 FKZ655409:FLC655409 FUV655409:FUY655409 GER655409:GEU655409 GON655409:GOQ655409 GYJ655409:GYM655409 HIF655409:HII655409 HSB655409:HSE655409 IBX655409:ICA655409 ILT655409:ILW655409 IVP655409:IVS655409 JFL655409:JFO655409 JPH655409:JPK655409 JZD655409:JZG655409 KIZ655409:KJC655409 KSV655409:KSY655409 LCR655409:LCU655409 LMN655409:LMQ655409 LWJ655409:LWM655409 MGF655409:MGI655409 MQB655409:MQE655409 MZX655409:NAA655409 NJT655409:NJW655409 NTP655409:NTS655409 ODL655409:ODO655409 ONH655409:ONK655409 OXD655409:OXG655409 PGZ655409:PHC655409 PQV655409:PQY655409 QAR655409:QAU655409 QKN655409:QKQ655409 QUJ655409:QUM655409 REF655409:REI655409 ROB655409:ROE655409 RXX655409:RYA655409 SHT655409:SHW655409 SRP655409:SRS655409 TBL655409:TBO655409 TLH655409:TLK655409 TVD655409:TVG655409 UEZ655409:UFC655409 UOV655409:UOY655409 UYR655409:UYU655409 VIN655409:VIQ655409 VSJ655409:VSM655409 WCF655409:WCI655409 WMB655409:WME655409 WVX655409:WWA655409 P720945:S720945 JL720945:JO720945 TH720945:TK720945 ADD720945:ADG720945 AMZ720945:ANC720945 AWV720945:AWY720945 BGR720945:BGU720945 BQN720945:BQQ720945 CAJ720945:CAM720945 CKF720945:CKI720945 CUB720945:CUE720945 DDX720945:DEA720945 DNT720945:DNW720945 DXP720945:DXS720945 EHL720945:EHO720945 ERH720945:ERK720945 FBD720945:FBG720945 FKZ720945:FLC720945 FUV720945:FUY720945 GER720945:GEU720945 GON720945:GOQ720945 GYJ720945:GYM720945 HIF720945:HII720945 HSB720945:HSE720945 IBX720945:ICA720945 ILT720945:ILW720945 IVP720945:IVS720945 JFL720945:JFO720945 JPH720945:JPK720945 JZD720945:JZG720945 KIZ720945:KJC720945 KSV720945:KSY720945 LCR720945:LCU720945 LMN720945:LMQ720945 LWJ720945:LWM720945 MGF720945:MGI720945 MQB720945:MQE720945 MZX720945:NAA720945 NJT720945:NJW720945 NTP720945:NTS720945 ODL720945:ODO720945 ONH720945:ONK720945 OXD720945:OXG720945 PGZ720945:PHC720945 PQV720945:PQY720945 QAR720945:QAU720945 QKN720945:QKQ720945 QUJ720945:QUM720945 REF720945:REI720945 ROB720945:ROE720945 RXX720945:RYA720945 SHT720945:SHW720945 SRP720945:SRS720945 TBL720945:TBO720945 TLH720945:TLK720945 TVD720945:TVG720945 UEZ720945:UFC720945 UOV720945:UOY720945 UYR720945:UYU720945 VIN720945:VIQ720945 VSJ720945:VSM720945 WCF720945:WCI720945 WMB720945:WME720945 WVX720945:WWA720945 P786481:S786481 JL786481:JO786481 TH786481:TK786481 ADD786481:ADG786481 AMZ786481:ANC786481 AWV786481:AWY786481 BGR786481:BGU786481 BQN786481:BQQ786481 CAJ786481:CAM786481 CKF786481:CKI786481 CUB786481:CUE786481 DDX786481:DEA786481 DNT786481:DNW786481 DXP786481:DXS786481 EHL786481:EHO786481 ERH786481:ERK786481 FBD786481:FBG786481 FKZ786481:FLC786481 FUV786481:FUY786481 GER786481:GEU786481 GON786481:GOQ786481 GYJ786481:GYM786481 HIF786481:HII786481 HSB786481:HSE786481 IBX786481:ICA786481 ILT786481:ILW786481 IVP786481:IVS786481 JFL786481:JFO786481 JPH786481:JPK786481 JZD786481:JZG786481 KIZ786481:KJC786481 KSV786481:KSY786481 LCR786481:LCU786481 LMN786481:LMQ786481 LWJ786481:LWM786481 MGF786481:MGI786481 MQB786481:MQE786481 MZX786481:NAA786481 NJT786481:NJW786481 NTP786481:NTS786481 ODL786481:ODO786481 ONH786481:ONK786481 OXD786481:OXG786481 PGZ786481:PHC786481 PQV786481:PQY786481 QAR786481:QAU786481 QKN786481:QKQ786481 QUJ786481:QUM786481 REF786481:REI786481 ROB786481:ROE786481 RXX786481:RYA786481 SHT786481:SHW786481 SRP786481:SRS786481 TBL786481:TBO786481 TLH786481:TLK786481 TVD786481:TVG786481 UEZ786481:UFC786481 UOV786481:UOY786481 UYR786481:UYU786481 VIN786481:VIQ786481 VSJ786481:VSM786481 WCF786481:WCI786481 WMB786481:WME786481 WVX786481:WWA786481 P852017:S852017 JL852017:JO852017 TH852017:TK852017 ADD852017:ADG852017 AMZ852017:ANC852017 AWV852017:AWY852017 BGR852017:BGU852017 BQN852017:BQQ852017 CAJ852017:CAM852017 CKF852017:CKI852017 CUB852017:CUE852017 DDX852017:DEA852017 DNT852017:DNW852017 DXP852017:DXS852017 EHL852017:EHO852017 ERH852017:ERK852017 FBD852017:FBG852017 FKZ852017:FLC852017 FUV852017:FUY852017 GER852017:GEU852017 GON852017:GOQ852017 GYJ852017:GYM852017 HIF852017:HII852017 HSB852017:HSE852017 IBX852017:ICA852017 ILT852017:ILW852017 IVP852017:IVS852017 JFL852017:JFO852017 JPH852017:JPK852017 JZD852017:JZG852017 KIZ852017:KJC852017 KSV852017:KSY852017 LCR852017:LCU852017 LMN852017:LMQ852017 LWJ852017:LWM852017 MGF852017:MGI852017 MQB852017:MQE852017 MZX852017:NAA852017 NJT852017:NJW852017 NTP852017:NTS852017 ODL852017:ODO852017 ONH852017:ONK852017 OXD852017:OXG852017 PGZ852017:PHC852017 PQV852017:PQY852017 QAR852017:QAU852017 QKN852017:QKQ852017 QUJ852017:QUM852017 REF852017:REI852017 ROB852017:ROE852017 RXX852017:RYA852017 SHT852017:SHW852017 SRP852017:SRS852017 TBL852017:TBO852017 TLH852017:TLK852017 TVD852017:TVG852017 UEZ852017:UFC852017 UOV852017:UOY852017 UYR852017:UYU852017 VIN852017:VIQ852017 VSJ852017:VSM852017 WCF852017:WCI852017 WMB852017:WME852017 WVX852017:WWA852017 P917553:S917553 JL917553:JO917553 TH917553:TK917553 ADD917553:ADG917553 AMZ917553:ANC917553 AWV917553:AWY917553 BGR917553:BGU917553 BQN917553:BQQ917553 CAJ917553:CAM917553 CKF917553:CKI917553 CUB917553:CUE917553 DDX917553:DEA917553 DNT917553:DNW917553 DXP917553:DXS917553 EHL917553:EHO917553 ERH917553:ERK917553 FBD917553:FBG917553 FKZ917553:FLC917553 FUV917553:FUY917553 GER917553:GEU917553 GON917553:GOQ917553 GYJ917553:GYM917553 HIF917553:HII917553 HSB917553:HSE917553 IBX917553:ICA917553 ILT917553:ILW917553 IVP917553:IVS917553 JFL917553:JFO917553 JPH917553:JPK917553 JZD917553:JZG917553 KIZ917553:KJC917553 KSV917553:KSY917553 LCR917553:LCU917553 LMN917553:LMQ917553 LWJ917553:LWM917553 MGF917553:MGI917553 MQB917553:MQE917553 MZX917553:NAA917553 NJT917553:NJW917553 NTP917553:NTS917553 ODL917553:ODO917553 ONH917553:ONK917553 OXD917553:OXG917553 PGZ917553:PHC917553 PQV917553:PQY917553 QAR917553:QAU917553 QKN917553:QKQ917553 QUJ917553:QUM917553 REF917553:REI917553 ROB917553:ROE917553 RXX917553:RYA917553 SHT917553:SHW917553 SRP917553:SRS917553 TBL917553:TBO917553 TLH917553:TLK917553 TVD917553:TVG917553 UEZ917553:UFC917553 UOV917553:UOY917553 UYR917553:UYU917553 VIN917553:VIQ917553 VSJ917553:VSM917553 WCF917553:WCI917553 WMB917553:WME917553 WVX917553:WWA917553 P983089:S983089 JL983089:JO983089 TH983089:TK983089 ADD983089:ADG983089 AMZ983089:ANC983089 AWV983089:AWY983089 BGR983089:BGU983089 BQN983089:BQQ983089 CAJ983089:CAM983089 CKF983089:CKI983089 CUB983089:CUE983089 DDX983089:DEA983089 DNT983089:DNW983089 DXP983089:DXS983089 EHL983089:EHO983089 ERH983089:ERK983089 FBD983089:FBG983089 FKZ983089:FLC983089 FUV983089:FUY983089 GER983089:GEU983089 GON983089:GOQ983089 GYJ983089:GYM983089 HIF983089:HII983089 HSB983089:HSE983089 IBX983089:ICA983089 ILT983089:ILW983089 IVP983089:IVS983089 JFL983089:JFO983089 JPH983089:JPK983089 JZD983089:JZG983089 KIZ983089:KJC983089 KSV983089:KSY983089 LCR983089:LCU983089 LMN983089:LMQ983089 LWJ983089:LWM983089 MGF983089:MGI983089 MQB983089:MQE983089 MZX983089:NAA983089 NJT983089:NJW983089 NTP983089:NTS983089 ODL983089:ODO983089 ONH983089:ONK983089 OXD983089:OXG983089 PGZ983089:PHC983089 PQV983089:PQY983089 QAR983089:QAU983089 QKN983089:QKQ983089 QUJ983089:QUM983089 REF983089:REI983089 ROB983089:ROE983089 RXX983089:RYA983089 SHT983089:SHW983089 SRP983089:SRS983089 TBL983089:TBO983089 TLH983089:TLK983089 TVD983089:TVG983089 UEZ983089:UFC983089 UOV983089:UOY983089 UYR983089:UYU983089 VIN983089:VIQ983089 VSJ983089:VSM983089 WCF983089:WCI983089 WMB983089:WME983089 WVX983089:WWA983089 AC49:AF49 JY49:KB49 TU49:TX49 ADQ49:ADT49 ANM49:ANP49 AXI49:AXL49 BHE49:BHH49 BRA49:BRD49 CAW49:CAZ49 CKS49:CKV49 CUO49:CUR49 DEK49:DEN49 DOG49:DOJ49 DYC49:DYF49 EHY49:EIB49 ERU49:ERX49 FBQ49:FBT49 FLM49:FLP49 FVI49:FVL49 GFE49:GFH49 GPA49:GPD49 GYW49:GYZ49 HIS49:HIV49 HSO49:HSR49 ICK49:ICN49 IMG49:IMJ49 IWC49:IWF49 JFY49:JGB49 JPU49:JPX49 JZQ49:JZT49 KJM49:KJP49 KTI49:KTL49 LDE49:LDH49 LNA49:LND49 LWW49:LWZ49 MGS49:MGV49 MQO49:MQR49 NAK49:NAN49 NKG49:NKJ49 NUC49:NUF49 ODY49:OEB49 ONU49:ONX49 OXQ49:OXT49 PHM49:PHP49 PRI49:PRL49 QBE49:QBH49 QLA49:QLD49 QUW49:QUZ49 RES49:REV49 ROO49:ROR49 RYK49:RYN49 SIG49:SIJ49 SSC49:SSF49 TBY49:TCB49 TLU49:TLX49 TVQ49:TVT49 UFM49:UFP49 UPI49:UPL49 UZE49:UZH49 VJA49:VJD49 VSW49:VSZ49 WCS49:WCV49 WMO49:WMR49 WWK49:WWN49 AC65585:AF65585 JY65585:KB65585 TU65585:TX65585 ADQ65585:ADT65585 ANM65585:ANP65585 AXI65585:AXL65585 BHE65585:BHH65585 BRA65585:BRD65585 CAW65585:CAZ65585 CKS65585:CKV65585 CUO65585:CUR65585 DEK65585:DEN65585 DOG65585:DOJ65585 DYC65585:DYF65585 EHY65585:EIB65585 ERU65585:ERX65585 FBQ65585:FBT65585 FLM65585:FLP65585 FVI65585:FVL65585 GFE65585:GFH65585 GPA65585:GPD65585 GYW65585:GYZ65585 HIS65585:HIV65585 HSO65585:HSR65585 ICK65585:ICN65585 IMG65585:IMJ65585 IWC65585:IWF65585 JFY65585:JGB65585 JPU65585:JPX65585 JZQ65585:JZT65585 KJM65585:KJP65585 KTI65585:KTL65585 LDE65585:LDH65585 LNA65585:LND65585 LWW65585:LWZ65585 MGS65585:MGV65585 MQO65585:MQR65585 NAK65585:NAN65585 NKG65585:NKJ65585 NUC65585:NUF65585 ODY65585:OEB65585 ONU65585:ONX65585 OXQ65585:OXT65585 PHM65585:PHP65585 PRI65585:PRL65585 QBE65585:QBH65585 QLA65585:QLD65585 QUW65585:QUZ65585 RES65585:REV65585 ROO65585:ROR65585 RYK65585:RYN65585 SIG65585:SIJ65585 SSC65585:SSF65585 TBY65585:TCB65585 TLU65585:TLX65585 TVQ65585:TVT65585 UFM65585:UFP65585 UPI65585:UPL65585 UZE65585:UZH65585 VJA65585:VJD65585 VSW65585:VSZ65585 WCS65585:WCV65585 WMO65585:WMR65585 WWK65585:WWN65585 AC131121:AF131121 JY131121:KB131121 TU131121:TX131121 ADQ131121:ADT131121 ANM131121:ANP131121 AXI131121:AXL131121 BHE131121:BHH131121 BRA131121:BRD131121 CAW131121:CAZ131121 CKS131121:CKV131121 CUO131121:CUR131121 DEK131121:DEN131121 DOG131121:DOJ131121 DYC131121:DYF131121 EHY131121:EIB131121 ERU131121:ERX131121 FBQ131121:FBT131121 FLM131121:FLP131121 FVI131121:FVL131121 GFE131121:GFH131121 GPA131121:GPD131121 GYW131121:GYZ131121 HIS131121:HIV131121 HSO131121:HSR131121 ICK131121:ICN131121 IMG131121:IMJ131121 IWC131121:IWF131121 JFY131121:JGB131121 JPU131121:JPX131121 JZQ131121:JZT131121 KJM131121:KJP131121 KTI131121:KTL131121 LDE131121:LDH131121 LNA131121:LND131121 LWW131121:LWZ131121 MGS131121:MGV131121 MQO131121:MQR131121 NAK131121:NAN131121 NKG131121:NKJ131121 NUC131121:NUF131121 ODY131121:OEB131121 ONU131121:ONX131121 OXQ131121:OXT131121 PHM131121:PHP131121 PRI131121:PRL131121 QBE131121:QBH131121 QLA131121:QLD131121 QUW131121:QUZ131121 RES131121:REV131121 ROO131121:ROR131121 RYK131121:RYN131121 SIG131121:SIJ131121 SSC131121:SSF131121 TBY131121:TCB131121 TLU131121:TLX131121 TVQ131121:TVT131121 UFM131121:UFP131121 UPI131121:UPL131121 UZE131121:UZH131121 VJA131121:VJD131121 VSW131121:VSZ131121 WCS131121:WCV131121 WMO131121:WMR131121 WWK131121:WWN131121 AC196657:AF196657 JY196657:KB196657 TU196657:TX196657 ADQ196657:ADT196657 ANM196657:ANP196657 AXI196657:AXL196657 BHE196657:BHH196657 BRA196657:BRD196657 CAW196657:CAZ196657 CKS196657:CKV196657 CUO196657:CUR196657 DEK196657:DEN196657 DOG196657:DOJ196657 DYC196657:DYF196657 EHY196657:EIB196657 ERU196657:ERX196657 FBQ196657:FBT196657 FLM196657:FLP196657 FVI196657:FVL196657 GFE196657:GFH196657 GPA196657:GPD196657 GYW196657:GYZ196657 HIS196657:HIV196657 HSO196657:HSR196657 ICK196657:ICN196657 IMG196657:IMJ196657 IWC196657:IWF196657 JFY196657:JGB196657 JPU196657:JPX196657 JZQ196657:JZT196657 KJM196657:KJP196657 KTI196657:KTL196657 LDE196657:LDH196657 LNA196657:LND196657 LWW196657:LWZ196657 MGS196657:MGV196657 MQO196657:MQR196657 NAK196657:NAN196657 NKG196657:NKJ196657 NUC196657:NUF196657 ODY196657:OEB196657 ONU196657:ONX196657 OXQ196657:OXT196657 PHM196657:PHP196657 PRI196657:PRL196657 QBE196657:QBH196657 QLA196657:QLD196657 QUW196657:QUZ196657 RES196657:REV196657 ROO196657:ROR196657 RYK196657:RYN196657 SIG196657:SIJ196657 SSC196657:SSF196657 TBY196657:TCB196657 TLU196657:TLX196657 TVQ196657:TVT196657 UFM196657:UFP196657 UPI196657:UPL196657 UZE196657:UZH196657 VJA196657:VJD196657 VSW196657:VSZ196657 WCS196657:WCV196657 WMO196657:WMR196657 WWK196657:WWN196657 AC262193:AF262193 JY262193:KB262193 TU262193:TX262193 ADQ262193:ADT262193 ANM262193:ANP262193 AXI262193:AXL262193 BHE262193:BHH262193 BRA262193:BRD262193 CAW262193:CAZ262193 CKS262193:CKV262193 CUO262193:CUR262193 DEK262193:DEN262193 DOG262193:DOJ262193 DYC262193:DYF262193 EHY262193:EIB262193 ERU262193:ERX262193 FBQ262193:FBT262193 FLM262193:FLP262193 FVI262193:FVL262193 GFE262193:GFH262193 GPA262193:GPD262193 GYW262193:GYZ262193 HIS262193:HIV262193 HSO262193:HSR262193 ICK262193:ICN262193 IMG262193:IMJ262193 IWC262193:IWF262193 JFY262193:JGB262193 JPU262193:JPX262193 JZQ262193:JZT262193 KJM262193:KJP262193 KTI262193:KTL262193 LDE262193:LDH262193 LNA262193:LND262193 LWW262193:LWZ262193 MGS262193:MGV262193 MQO262193:MQR262193 NAK262193:NAN262193 NKG262193:NKJ262193 NUC262193:NUF262193 ODY262193:OEB262193 ONU262193:ONX262193 OXQ262193:OXT262193 PHM262193:PHP262193 PRI262193:PRL262193 QBE262193:QBH262193 QLA262193:QLD262193 QUW262193:QUZ262193 RES262193:REV262193 ROO262193:ROR262193 RYK262193:RYN262193 SIG262193:SIJ262193 SSC262193:SSF262193 TBY262193:TCB262193 TLU262193:TLX262193 TVQ262193:TVT262193 UFM262193:UFP262193 UPI262193:UPL262193 UZE262193:UZH262193 VJA262193:VJD262193 VSW262193:VSZ262193 WCS262193:WCV262193 WMO262193:WMR262193 WWK262193:WWN262193 AC327729:AF327729 JY327729:KB327729 TU327729:TX327729 ADQ327729:ADT327729 ANM327729:ANP327729 AXI327729:AXL327729 BHE327729:BHH327729 BRA327729:BRD327729 CAW327729:CAZ327729 CKS327729:CKV327729 CUO327729:CUR327729 DEK327729:DEN327729 DOG327729:DOJ327729 DYC327729:DYF327729 EHY327729:EIB327729 ERU327729:ERX327729 FBQ327729:FBT327729 FLM327729:FLP327729 FVI327729:FVL327729 GFE327729:GFH327729 GPA327729:GPD327729 GYW327729:GYZ327729 HIS327729:HIV327729 HSO327729:HSR327729 ICK327729:ICN327729 IMG327729:IMJ327729 IWC327729:IWF327729 JFY327729:JGB327729 JPU327729:JPX327729 JZQ327729:JZT327729 KJM327729:KJP327729 KTI327729:KTL327729 LDE327729:LDH327729 LNA327729:LND327729 LWW327729:LWZ327729 MGS327729:MGV327729 MQO327729:MQR327729 NAK327729:NAN327729 NKG327729:NKJ327729 NUC327729:NUF327729 ODY327729:OEB327729 ONU327729:ONX327729 OXQ327729:OXT327729 PHM327729:PHP327729 PRI327729:PRL327729 QBE327729:QBH327729 QLA327729:QLD327729 QUW327729:QUZ327729 RES327729:REV327729 ROO327729:ROR327729 RYK327729:RYN327729 SIG327729:SIJ327729 SSC327729:SSF327729 TBY327729:TCB327729 TLU327729:TLX327729 TVQ327729:TVT327729 UFM327729:UFP327729 UPI327729:UPL327729 UZE327729:UZH327729 VJA327729:VJD327729 VSW327729:VSZ327729 WCS327729:WCV327729 WMO327729:WMR327729 WWK327729:WWN327729 AC393265:AF393265 JY393265:KB393265 TU393265:TX393265 ADQ393265:ADT393265 ANM393265:ANP393265 AXI393265:AXL393265 BHE393265:BHH393265 BRA393265:BRD393265 CAW393265:CAZ393265 CKS393265:CKV393265 CUO393265:CUR393265 DEK393265:DEN393265 DOG393265:DOJ393265 DYC393265:DYF393265 EHY393265:EIB393265 ERU393265:ERX393265 FBQ393265:FBT393265 FLM393265:FLP393265 FVI393265:FVL393265 GFE393265:GFH393265 GPA393265:GPD393265 GYW393265:GYZ393265 HIS393265:HIV393265 HSO393265:HSR393265 ICK393265:ICN393265 IMG393265:IMJ393265 IWC393265:IWF393265 JFY393265:JGB393265 JPU393265:JPX393265 JZQ393265:JZT393265 KJM393265:KJP393265 KTI393265:KTL393265 LDE393265:LDH393265 LNA393265:LND393265 LWW393265:LWZ393265 MGS393265:MGV393265 MQO393265:MQR393265 NAK393265:NAN393265 NKG393265:NKJ393265 NUC393265:NUF393265 ODY393265:OEB393265 ONU393265:ONX393265 OXQ393265:OXT393265 PHM393265:PHP393265 PRI393265:PRL393265 QBE393265:QBH393265 QLA393265:QLD393265 QUW393265:QUZ393265 RES393265:REV393265 ROO393265:ROR393265 RYK393265:RYN393265 SIG393265:SIJ393265 SSC393265:SSF393265 TBY393265:TCB393265 TLU393265:TLX393265 TVQ393265:TVT393265 UFM393265:UFP393265 UPI393265:UPL393265 UZE393265:UZH393265 VJA393265:VJD393265 VSW393265:VSZ393265 WCS393265:WCV393265 WMO393265:WMR393265 WWK393265:WWN393265 AC458801:AF458801 JY458801:KB458801 TU458801:TX458801 ADQ458801:ADT458801 ANM458801:ANP458801 AXI458801:AXL458801 BHE458801:BHH458801 BRA458801:BRD458801 CAW458801:CAZ458801 CKS458801:CKV458801 CUO458801:CUR458801 DEK458801:DEN458801 DOG458801:DOJ458801 DYC458801:DYF458801 EHY458801:EIB458801 ERU458801:ERX458801 FBQ458801:FBT458801 FLM458801:FLP458801 FVI458801:FVL458801 GFE458801:GFH458801 GPA458801:GPD458801 GYW458801:GYZ458801 HIS458801:HIV458801 HSO458801:HSR458801 ICK458801:ICN458801 IMG458801:IMJ458801 IWC458801:IWF458801 JFY458801:JGB458801 JPU458801:JPX458801 JZQ458801:JZT458801 KJM458801:KJP458801 KTI458801:KTL458801 LDE458801:LDH458801 LNA458801:LND458801 LWW458801:LWZ458801 MGS458801:MGV458801 MQO458801:MQR458801 NAK458801:NAN458801 NKG458801:NKJ458801 NUC458801:NUF458801 ODY458801:OEB458801 ONU458801:ONX458801 OXQ458801:OXT458801 PHM458801:PHP458801 PRI458801:PRL458801 QBE458801:QBH458801 QLA458801:QLD458801 QUW458801:QUZ458801 RES458801:REV458801 ROO458801:ROR458801 RYK458801:RYN458801 SIG458801:SIJ458801 SSC458801:SSF458801 TBY458801:TCB458801 TLU458801:TLX458801 TVQ458801:TVT458801 UFM458801:UFP458801 UPI458801:UPL458801 UZE458801:UZH458801 VJA458801:VJD458801 VSW458801:VSZ458801 WCS458801:WCV458801 WMO458801:WMR458801 WWK458801:WWN458801 AC524337:AF524337 JY524337:KB524337 TU524337:TX524337 ADQ524337:ADT524337 ANM524337:ANP524337 AXI524337:AXL524337 BHE524337:BHH524337 BRA524337:BRD524337 CAW524337:CAZ524337 CKS524337:CKV524337 CUO524337:CUR524337 DEK524337:DEN524337 DOG524337:DOJ524337 DYC524337:DYF524337 EHY524337:EIB524337 ERU524337:ERX524337 FBQ524337:FBT524337 FLM524337:FLP524337 FVI524337:FVL524337 GFE524337:GFH524337 GPA524337:GPD524337 GYW524337:GYZ524337 HIS524337:HIV524337 HSO524337:HSR524337 ICK524337:ICN524337 IMG524337:IMJ524337 IWC524337:IWF524337 JFY524337:JGB524337 JPU524337:JPX524337 JZQ524337:JZT524337 KJM524337:KJP524337 KTI524337:KTL524337 LDE524337:LDH524337 LNA524337:LND524337 LWW524337:LWZ524337 MGS524337:MGV524337 MQO524337:MQR524337 NAK524337:NAN524337 NKG524337:NKJ524337 NUC524337:NUF524337 ODY524337:OEB524337 ONU524337:ONX524337 OXQ524337:OXT524337 PHM524337:PHP524337 PRI524337:PRL524337 QBE524337:QBH524337 QLA524337:QLD524337 QUW524337:QUZ524337 RES524337:REV524337 ROO524337:ROR524337 RYK524337:RYN524337 SIG524337:SIJ524337 SSC524337:SSF524337 TBY524337:TCB524337 TLU524337:TLX524337 TVQ524337:TVT524337 UFM524337:UFP524337 UPI524337:UPL524337 UZE524337:UZH524337 VJA524337:VJD524337 VSW524337:VSZ524337 WCS524337:WCV524337 WMO524337:WMR524337 WWK524337:WWN524337 AC589873:AF589873 JY589873:KB589873 TU589873:TX589873 ADQ589873:ADT589873 ANM589873:ANP589873 AXI589873:AXL589873 BHE589873:BHH589873 BRA589873:BRD589873 CAW589873:CAZ589873 CKS589873:CKV589873 CUO589873:CUR589873 DEK589873:DEN589873 DOG589873:DOJ589873 DYC589873:DYF589873 EHY589873:EIB589873 ERU589873:ERX589873 FBQ589873:FBT589873 FLM589873:FLP589873 FVI589873:FVL589873 GFE589873:GFH589873 GPA589873:GPD589873 GYW589873:GYZ589873 HIS589873:HIV589873 HSO589873:HSR589873 ICK589873:ICN589873 IMG589873:IMJ589873 IWC589873:IWF589873 JFY589873:JGB589873 JPU589873:JPX589873 JZQ589873:JZT589873 KJM589873:KJP589873 KTI589873:KTL589873 LDE589873:LDH589873 LNA589873:LND589873 LWW589873:LWZ589873 MGS589873:MGV589873 MQO589873:MQR589873 NAK589873:NAN589873 NKG589873:NKJ589873 NUC589873:NUF589873 ODY589873:OEB589873 ONU589873:ONX589873 OXQ589873:OXT589873 PHM589873:PHP589873 PRI589873:PRL589873 QBE589873:QBH589873 QLA589873:QLD589873 QUW589873:QUZ589873 RES589873:REV589873 ROO589873:ROR589873 RYK589873:RYN589873 SIG589873:SIJ589873 SSC589873:SSF589873 TBY589873:TCB589873 TLU589873:TLX589873 TVQ589873:TVT589873 UFM589873:UFP589873 UPI589873:UPL589873 UZE589873:UZH589873 VJA589873:VJD589873 VSW589873:VSZ589873 WCS589873:WCV589873 WMO589873:WMR589873 WWK589873:WWN589873 AC655409:AF655409 JY655409:KB655409 TU655409:TX655409 ADQ655409:ADT655409 ANM655409:ANP655409 AXI655409:AXL655409 BHE655409:BHH655409 BRA655409:BRD655409 CAW655409:CAZ655409 CKS655409:CKV655409 CUO655409:CUR655409 DEK655409:DEN655409 DOG655409:DOJ655409 DYC655409:DYF655409 EHY655409:EIB655409 ERU655409:ERX655409 FBQ655409:FBT655409 FLM655409:FLP655409 FVI655409:FVL655409 GFE655409:GFH655409 GPA655409:GPD655409 GYW655409:GYZ655409 HIS655409:HIV655409 HSO655409:HSR655409 ICK655409:ICN655409 IMG655409:IMJ655409 IWC655409:IWF655409 JFY655409:JGB655409 JPU655409:JPX655409 JZQ655409:JZT655409 KJM655409:KJP655409 KTI655409:KTL655409 LDE655409:LDH655409 LNA655409:LND655409 LWW655409:LWZ655409 MGS655409:MGV655409 MQO655409:MQR655409 NAK655409:NAN655409 NKG655409:NKJ655409 NUC655409:NUF655409 ODY655409:OEB655409 ONU655409:ONX655409 OXQ655409:OXT655409 PHM655409:PHP655409 PRI655409:PRL655409 QBE655409:QBH655409 QLA655409:QLD655409 QUW655409:QUZ655409 RES655409:REV655409 ROO655409:ROR655409 RYK655409:RYN655409 SIG655409:SIJ655409 SSC655409:SSF655409 TBY655409:TCB655409 TLU655409:TLX655409 TVQ655409:TVT655409 UFM655409:UFP655409 UPI655409:UPL655409 UZE655409:UZH655409 VJA655409:VJD655409 VSW655409:VSZ655409 WCS655409:WCV655409 WMO655409:WMR655409 WWK655409:WWN655409 AC720945:AF720945 JY720945:KB720945 TU720945:TX720945 ADQ720945:ADT720945 ANM720945:ANP720945 AXI720945:AXL720945 BHE720945:BHH720945 BRA720945:BRD720945 CAW720945:CAZ720945 CKS720945:CKV720945 CUO720945:CUR720945 DEK720945:DEN720945 DOG720945:DOJ720945 DYC720945:DYF720945 EHY720945:EIB720945 ERU720945:ERX720945 FBQ720945:FBT720945 FLM720945:FLP720945 FVI720945:FVL720945 GFE720945:GFH720945 GPA720945:GPD720945 GYW720945:GYZ720945 HIS720945:HIV720945 HSO720945:HSR720945 ICK720945:ICN720945 IMG720945:IMJ720945 IWC720945:IWF720945 JFY720945:JGB720945 JPU720945:JPX720945 JZQ720945:JZT720945 KJM720945:KJP720945 KTI720945:KTL720945 LDE720945:LDH720945 LNA720945:LND720945 LWW720945:LWZ720945 MGS720945:MGV720945 MQO720945:MQR720945 NAK720945:NAN720945 NKG720945:NKJ720945 NUC720945:NUF720945 ODY720945:OEB720945 ONU720945:ONX720945 OXQ720945:OXT720945 PHM720945:PHP720945 PRI720945:PRL720945 QBE720945:QBH720945 QLA720945:QLD720945 QUW720945:QUZ720945 RES720945:REV720945 ROO720945:ROR720945 RYK720945:RYN720945 SIG720945:SIJ720945 SSC720945:SSF720945 TBY720945:TCB720945 TLU720945:TLX720945 TVQ720945:TVT720945 UFM720945:UFP720945 UPI720945:UPL720945 UZE720945:UZH720945 VJA720945:VJD720945 VSW720945:VSZ720945 WCS720945:WCV720945 WMO720945:WMR720945 WWK720945:WWN720945 AC786481:AF786481 JY786481:KB786481 TU786481:TX786481 ADQ786481:ADT786481 ANM786481:ANP786481 AXI786481:AXL786481 BHE786481:BHH786481 BRA786481:BRD786481 CAW786481:CAZ786481 CKS786481:CKV786481 CUO786481:CUR786481 DEK786481:DEN786481 DOG786481:DOJ786481 DYC786481:DYF786481 EHY786481:EIB786481 ERU786481:ERX786481 FBQ786481:FBT786481 FLM786481:FLP786481 FVI786481:FVL786481 GFE786481:GFH786481 GPA786481:GPD786481 GYW786481:GYZ786481 HIS786481:HIV786481 HSO786481:HSR786481 ICK786481:ICN786481 IMG786481:IMJ786481 IWC786481:IWF786481 JFY786481:JGB786481 JPU786481:JPX786481 JZQ786481:JZT786481 KJM786481:KJP786481 KTI786481:KTL786481 LDE786481:LDH786481 LNA786481:LND786481 LWW786481:LWZ786481 MGS786481:MGV786481 MQO786481:MQR786481 NAK786481:NAN786481 NKG786481:NKJ786481 NUC786481:NUF786481 ODY786481:OEB786481 ONU786481:ONX786481 OXQ786481:OXT786481 PHM786481:PHP786481 PRI786481:PRL786481 QBE786481:QBH786481 QLA786481:QLD786481 QUW786481:QUZ786481 RES786481:REV786481 ROO786481:ROR786481 RYK786481:RYN786481 SIG786481:SIJ786481 SSC786481:SSF786481 TBY786481:TCB786481 TLU786481:TLX786481 TVQ786481:TVT786481 UFM786481:UFP786481 UPI786481:UPL786481 UZE786481:UZH786481 VJA786481:VJD786481 VSW786481:VSZ786481 WCS786481:WCV786481 WMO786481:WMR786481 WWK786481:WWN786481 AC852017:AF852017 JY852017:KB852017 TU852017:TX852017 ADQ852017:ADT852017 ANM852017:ANP852017 AXI852017:AXL852017 BHE852017:BHH852017 BRA852017:BRD852017 CAW852017:CAZ852017 CKS852017:CKV852017 CUO852017:CUR852017 DEK852017:DEN852017 DOG852017:DOJ852017 DYC852017:DYF852017 EHY852017:EIB852017 ERU852017:ERX852017 FBQ852017:FBT852017 FLM852017:FLP852017 FVI852017:FVL852017 GFE852017:GFH852017 GPA852017:GPD852017 GYW852017:GYZ852017 HIS852017:HIV852017 HSO852017:HSR852017 ICK852017:ICN852017 IMG852017:IMJ852017 IWC852017:IWF852017 JFY852017:JGB852017 JPU852017:JPX852017 JZQ852017:JZT852017 KJM852017:KJP852017 KTI852017:KTL852017 LDE852017:LDH852017 LNA852017:LND852017 LWW852017:LWZ852017 MGS852017:MGV852017 MQO852017:MQR852017 NAK852017:NAN852017 NKG852017:NKJ852017 NUC852017:NUF852017 ODY852017:OEB852017 ONU852017:ONX852017 OXQ852017:OXT852017 PHM852017:PHP852017 PRI852017:PRL852017 QBE852017:QBH852017 QLA852017:QLD852017 QUW852017:QUZ852017 RES852017:REV852017 ROO852017:ROR852017 RYK852017:RYN852017 SIG852017:SIJ852017 SSC852017:SSF852017 TBY852017:TCB852017 TLU852017:TLX852017 TVQ852017:TVT852017 UFM852017:UFP852017 UPI852017:UPL852017 UZE852017:UZH852017 VJA852017:VJD852017 VSW852017:VSZ852017 WCS852017:WCV852017 WMO852017:WMR852017 WWK852017:WWN852017 AC917553:AF917553 JY917553:KB917553 TU917553:TX917553 ADQ917553:ADT917553 ANM917553:ANP917553 AXI917553:AXL917553 BHE917553:BHH917553 BRA917553:BRD917553 CAW917553:CAZ917553 CKS917553:CKV917553 CUO917553:CUR917553 DEK917553:DEN917553 DOG917553:DOJ917553 DYC917553:DYF917553 EHY917553:EIB917553 ERU917553:ERX917553 FBQ917553:FBT917553 FLM917553:FLP917553 FVI917553:FVL917553 GFE917553:GFH917553 GPA917553:GPD917553 GYW917553:GYZ917553 HIS917553:HIV917553 HSO917553:HSR917553 ICK917553:ICN917553 IMG917553:IMJ917553 IWC917553:IWF917553 JFY917553:JGB917553 JPU917553:JPX917553 JZQ917553:JZT917553 KJM917553:KJP917553 KTI917553:KTL917553 LDE917553:LDH917553 LNA917553:LND917553 LWW917553:LWZ917553 MGS917553:MGV917553 MQO917553:MQR917553 NAK917553:NAN917553 NKG917553:NKJ917553 NUC917553:NUF917553 ODY917553:OEB917553 ONU917553:ONX917553 OXQ917553:OXT917553 PHM917553:PHP917553 PRI917553:PRL917553 QBE917553:QBH917553 QLA917553:QLD917553 QUW917553:QUZ917553 RES917553:REV917553 ROO917553:ROR917553 RYK917553:RYN917553 SIG917553:SIJ917553 SSC917553:SSF917553 TBY917553:TCB917553 TLU917553:TLX917553 TVQ917553:TVT917553 UFM917553:UFP917553 UPI917553:UPL917553 UZE917553:UZH917553 VJA917553:VJD917553 VSW917553:VSZ917553 WCS917553:WCV917553 WMO917553:WMR917553 WWK917553:WWN917553 AC983089:AF983089 JY983089:KB983089 TU983089:TX983089 ADQ983089:ADT983089 ANM983089:ANP983089 AXI983089:AXL983089 BHE983089:BHH983089 BRA983089:BRD983089 CAW983089:CAZ983089 CKS983089:CKV983089 CUO983089:CUR983089 DEK983089:DEN983089 DOG983089:DOJ983089 DYC983089:DYF983089 EHY983089:EIB983089 ERU983089:ERX983089 FBQ983089:FBT983089 FLM983089:FLP983089 FVI983089:FVL983089 GFE983089:GFH983089 GPA983089:GPD983089 GYW983089:GYZ983089 HIS983089:HIV983089 HSO983089:HSR983089 ICK983089:ICN983089 IMG983089:IMJ983089 IWC983089:IWF983089 JFY983089:JGB983089 JPU983089:JPX983089 JZQ983089:JZT983089 KJM983089:KJP983089 KTI983089:KTL983089 LDE983089:LDH983089 LNA983089:LND983089 LWW983089:LWZ983089 MGS983089:MGV983089 MQO983089:MQR983089 NAK983089:NAN983089 NKG983089:NKJ983089 NUC983089:NUF983089 ODY983089:OEB983089 ONU983089:ONX983089 OXQ983089:OXT983089 PHM983089:PHP983089 PRI983089:PRL983089 QBE983089:QBH983089 QLA983089:QLD983089 QUW983089:QUZ983089 RES983089:REV983089 ROO983089:ROR983089 RYK983089:RYN983089 SIG983089:SIJ983089 SSC983089:SSF983089 TBY983089:TCB983089 TLU983089:TLX983089 TVQ983089:TVT983089 UFM983089:UFP983089 UPI983089:UPL983089 UZE983089:UZH983089 VJA983089:VJD983089 VSW983089:VSZ983089 WCS983089:WCV983089 WMO983089:WMR983089 WWK983089:WWN983089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63452-B835-40D1-AD4A-05B157834620}">
  <dimension ref="A1:AI57"/>
  <sheetViews>
    <sheetView view="pageBreakPreview" zoomScaleNormal="100" zoomScaleSheetLayoutView="100" workbookViewId="0">
      <selection activeCell="F6" sqref="F6:AH6"/>
    </sheetView>
  </sheetViews>
  <sheetFormatPr defaultRowHeight="12"/>
  <cols>
    <col min="1" max="2" width="2.25" style="1" customWidth="1"/>
    <col min="3" max="11" width="2.625" style="1" customWidth="1"/>
    <col min="12" max="12" width="2.625" style="1" hidden="1" customWidth="1"/>
    <col min="13" max="35" width="2.625" style="1" customWidth="1"/>
    <col min="36" max="256" width="9" style="1"/>
    <col min="257" max="258" width="2.25" style="1" customWidth="1"/>
    <col min="259" max="267" width="2.625" style="1" customWidth="1"/>
    <col min="268" max="268" width="0" style="1" hidden="1" customWidth="1"/>
    <col min="269" max="291" width="2.625" style="1" customWidth="1"/>
    <col min="292" max="512" width="9" style="1"/>
    <col min="513" max="514" width="2.25" style="1" customWidth="1"/>
    <col min="515" max="523" width="2.625" style="1" customWidth="1"/>
    <col min="524" max="524" width="0" style="1" hidden="1" customWidth="1"/>
    <col min="525" max="547" width="2.625" style="1" customWidth="1"/>
    <col min="548" max="768" width="9" style="1"/>
    <col min="769" max="770" width="2.25" style="1" customWidth="1"/>
    <col min="771" max="779" width="2.625" style="1" customWidth="1"/>
    <col min="780" max="780" width="0" style="1" hidden="1" customWidth="1"/>
    <col min="781" max="803" width="2.625" style="1" customWidth="1"/>
    <col min="804" max="1024" width="9" style="1"/>
    <col min="1025" max="1026" width="2.25" style="1" customWidth="1"/>
    <col min="1027" max="1035" width="2.625" style="1" customWidth="1"/>
    <col min="1036" max="1036" width="0" style="1" hidden="1" customWidth="1"/>
    <col min="1037" max="1059" width="2.625" style="1" customWidth="1"/>
    <col min="1060" max="1280" width="9" style="1"/>
    <col min="1281" max="1282" width="2.25" style="1" customWidth="1"/>
    <col min="1283" max="1291" width="2.625" style="1" customWidth="1"/>
    <col min="1292" max="1292" width="0" style="1" hidden="1" customWidth="1"/>
    <col min="1293" max="1315" width="2.625" style="1" customWidth="1"/>
    <col min="1316" max="1536" width="9" style="1"/>
    <col min="1537" max="1538" width="2.25" style="1" customWidth="1"/>
    <col min="1539" max="1547" width="2.625" style="1" customWidth="1"/>
    <col min="1548" max="1548" width="0" style="1" hidden="1" customWidth="1"/>
    <col min="1549" max="1571" width="2.625" style="1" customWidth="1"/>
    <col min="1572" max="1792" width="9" style="1"/>
    <col min="1793" max="1794" width="2.25" style="1" customWidth="1"/>
    <col min="1795" max="1803" width="2.625" style="1" customWidth="1"/>
    <col min="1804" max="1804" width="0" style="1" hidden="1" customWidth="1"/>
    <col min="1805" max="1827" width="2.625" style="1" customWidth="1"/>
    <col min="1828" max="2048" width="9" style="1"/>
    <col min="2049" max="2050" width="2.25" style="1" customWidth="1"/>
    <col min="2051" max="2059" width="2.625" style="1" customWidth="1"/>
    <col min="2060" max="2060" width="0" style="1" hidden="1" customWidth="1"/>
    <col min="2061" max="2083" width="2.625" style="1" customWidth="1"/>
    <col min="2084" max="2304" width="9" style="1"/>
    <col min="2305" max="2306" width="2.25" style="1" customWidth="1"/>
    <col min="2307" max="2315" width="2.625" style="1" customWidth="1"/>
    <col min="2316" max="2316" width="0" style="1" hidden="1" customWidth="1"/>
    <col min="2317" max="2339" width="2.625" style="1" customWidth="1"/>
    <col min="2340" max="2560" width="9" style="1"/>
    <col min="2561" max="2562" width="2.25" style="1" customWidth="1"/>
    <col min="2563" max="2571" width="2.625" style="1" customWidth="1"/>
    <col min="2572" max="2572" width="0" style="1" hidden="1" customWidth="1"/>
    <col min="2573" max="2595" width="2.625" style="1" customWidth="1"/>
    <col min="2596" max="2816" width="9" style="1"/>
    <col min="2817" max="2818" width="2.25" style="1" customWidth="1"/>
    <col min="2819" max="2827" width="2.625" style="1" customWidth="1"/>
    <col min="2828" max="2828" width="0" style="1" hidden="1" customWidth="1"/>
    <col min="2829" max="2851" width="2.625" style="1" customWidth="1"/>
    <col min="2852" max="3072" width="9" style="1"/>
    <col min="3073" max="3074" width="2.25" style="1" customWidth="1"/>
    <col min="3075" max="3083" width="2.625" style="1" customWidth="1"/>
    <col min="3084" max="3084" width="0" style="1" hidden="1" customWidth="1"/>
    <col min="3085" max="3107" width="2.625" style="1" customWidth="1"/>
    <col min="3108" max="3328" width="9" style="1"/>
    <col min="3329" max="3330" width="2.25" style="1" customWidth="1"/>
    <col min="3331" max="3339" width="2.625" style="1" customWidth="1"/>
    <col min="3340" max="3340" width="0" style="1" hidden="1" customWidth="1"/>
    <col min="3341" max="3363" width="2.625" style="1" customWidth="1"/>
    <col min="3364" max="3584" width="9" style="1"/>
    <col min="3585" max="3586" width="2.25" style="1" customWidth="1"/>
    <col min="3587" max="3595" width="2.625" style="1" customWidth="1"/>
    <col min="3596" max="3596" width="0" style="1" hidden="1" customWidth="1"/>
    <col min="3597" max="3619" width="2.625" style="1" customWidth="1"/>
    <col min="3620" max="3840" width="9" style="1"/>
    <col min="3841" max="3842" width="2.25" style="1" customWidth="1"/>
    <col min="3843" max="3851" width="2.625" style="1" customWidth="1"/>
    <col min="3852" max="3852" width="0" style="1" hidden="1" customWidth="1"/>
    <col min="3853" max="3875" width="2.625" style="1" customWidth="1"/>
    <col min="3876" max="4096" width="9" style="1"/>
    <col min="4097" max="4098" width="2.25" style="1" customWidth="1"/>
    <col min="4099" max="4107" width="2.625" style="1" customWidth="1"/>
    <col min="4108" max="4108" width="0" style="1" hidden="1" customWidth="1"/>
    <col min="4109" max="4131" width="2.625" style="1" customWidth="1"/>
    <col min="4132" max="4352" width="9" style="1"/>
    <col min="4353" max="4354" width="2.25" style="1" customWidth="1"/>
    <col min="4355" max="4363" width="2.625" style="1" customWidth="1"/>
    <col min="4364" max="4364" width="0" style="1" hidden="1" customWidth="1"/>
    <col min="4365" max="4387" width="2.625" style="1" customWidth="1"/>
    <col min="4388" max="4608" width="9" style="1"/>
    <col min="4609" max="4610" width="2.25" style="1" customWidth="1"/>
    <col min="4611" max="4619" width="2.625" style="1" customWidth="1"/>
    <col min="4620" max="4620" width="0" style="1" hidden="1" customWidth="1"/>
    <col min="4621" max="4643" width="2.625" style="1" customWidth="1"/>
    <col min="4644" max="4864" width="9" style="1"/>
    <col min="4865" max="4866" width="2.25" style="1" customWidth="1"/>
    <col min="4867" max="4875" width="2.625" style="1" customWidth="1"/>
    <col min="4876" max="4876" width="0" style="1" hidden="1" customWidth="1"/>
    <col min="4877" max="4899" width="2.625" style="1" customWidth="1"/>
    <col min="4900" max="5120" width="9" style="1"/>
    <col min="5121" max="5122" width="2.25" style="1" customWidth="1"/>
    <col min="5123" max="5131" width="2.625" style="1" customWidth="1"/>
    <col min="5132" max="5132" width="0" style="1" hidden="1" customWidth="1"/>
    <col min="5133" max="5155" width="2.625" style="1" customWidth="1"/>
    <col min="5156" max="5376" width="9" style="1"/>
    <col min="5377" max="5378" width="2.25" style="1" customWidth="1"/>
    <col min="5379" max="5387" width="2.625" style="1" customWidth="1"/>
    <col min="5388" max="5388" width="0" style="1" hidden="1" customWidth="1"/>
    <col min="5389" max="5411" width="2.625" style="1" customWidth="1"/>
    <col min="5412" max="5632" width="9" style="1"/>
    <col min="5633" max="5634" width="2.25" style="1" customWidth="1"/>
    <col min="5635" max="5643" width="2.625" style="1" customWidth="1"/>
    <col min="5644" max="5644" width="0" style="1" hidden="1" customWidth="1"/>
    <col min="5645" max="5667" width="2.625" style="1" customWidth="1"/>
    <col min="5668" max="5888" width="9" style="1"/>
    <col min="5889" max="5890" width="2.25" style="1" customWidth="1"/>
    <col min="5891" max="5899" width="2.625" style="1" customWidth="1"/>
    <col min="5900" max="5900" width="0" style="1" hidden="1" customWidth="1"/>
    <col min="5901" max="5923" width="2.625" style="1" customWidth="1"/>
    <col min="5924" max="6144" width="9" style="1"/>
    <col min="6145" max="6146" width="2.25" style="1" customWidth="1"/>
    <col min="6147" max="6155" width="2.625" style="1" customWidth="1"/>
    <col min="6156" max="6156" width="0" style="1" hidden="1" customWidth="1"/>
    <col min="6157" max="6179" width="2.625" style="1" customWidth="1"/>
    <col min="6180" max="6400" width="9" style="1"/>
    <col min="6401" max="6402" width="2.25" style="1" customWidth="1"/>
    <col min="6403" max="6411" width="2.625" style="1" customWidth="1"/>
    <col min="6412" max="6412" width="0" style="1" hidden="1" customWidth="1"/>
    <col min="6413" max="6435" width="2.625" style="1" customWidth="1"/>
    <col min="6436" max="6656" width="9" style="1"/>
    <col min="6657" max="6658" width="2.25" style="1" customWidth="1"/>
    <col min="6659" max="6667" width="2.625" style="1" customWidth="1"/>
    <col min="6668" max="6668" width="0" style="1" hidden="1" customWidth="1"/>
    <col min="6669" max="6691" width="2.625" style="1" customWidth="1"/>
    <col min="6692" max="6912" width="9" style="1"/>
    <col min="6913" max="6914" width="2.25" style="1" customWidth="1"/>
    <col min="6915" max="6923" width="2.625" style="1" customWidth="1"/>
    <col min="6924" max="6924" width="0" style="1" hidden="1" customWidth="1"/>
    <col min="6925" max="6947" width="2.625" style="1" customWidth="1"/>
    <col min="6948" max="7168" width="9" style="1"/>
    <col min="7169" max="7170" width="2.25" style="1" customWidth="1"/>
    <col min="7171" max="7179" width="2.625" style="1" customWidth="1"/>
    <col min="7180" max="7180" width="0" style="1" hidden="1" customWidth="1"/>
    <col min="7181" max="7203" width="2.625" style="1" customWidth="1"/>
    <col min="7204" max="7424" width="9" style="1"/>
    <col min="7425" max="7426" width="2.25" style="1" customWidth="1"/>
    <col min="7427" max="7435" width="2.625" style="1" customWidth="1"/>
    <col min="7436" max="7436" width="0" style="1" hidden="1" customWidth="1"/>
    <col min="7437" max="7459" width="2.625" style="1" customWidth="1"/>
    <col min="7460" max="7680" width="9" style="1"/>
    <col min="7681" max="7682" width="2.25" style="1" customWidth="1"/>
    <col min="7683" max="7691" width="2.625" style="1" customWidth="1"/>
    <col min="7692" max="7692" width="0" style="1" hidden="1" customWidth="1"/>
    <col min="7693" max="7715" width="2.625" style="1" customWidth="1"/>
    <col min="7716" max="7936" width="9" style="1"/>
    <col min="7937" max="7938" width="2.25" style="1" customWidth="1"/>
    <col min="7939" max="7947" width="2.625" style="1" customWidth="1"/>
    <col min="7948" max="7948" width="0" style="1" hidden="1" customWidth="1"/>
    <col min="7949" max="7971" width="2.625" style="1" customWidth="1"/>
    <col min="7972" max="8192" width="9" style="1"/>
    <col min="8193" max="8194" width="2.25" style="1" customWidth="1"/>
    <col min="8195" max="8203" width="2.625" style="1" customWidth="1"/>
    <col min="8204" max="8204" width="0" style="1" hidden="1" customWidth="1"/>
    <col min="8205" max="8227" width="2.625" style="1" customWidth="1"/>
    <col min="8228" max="8448" width="9" style="1"/>
    <col min="8449" max="8450" width="2.25" style="1" customWidth="1"/>
    <col min="8451" max="8459" width="2.625" style="1" customWidth="1"/>
    <col min="8460" max="8460" width="0" style="1" hidden="1" customWidth="1"/>
    <col min="8461" max="8483" width="2.625" style="1" customWidth="1"/>
    <col min="8484" max="8704" width="9" style="1"/>
    <col min="8705" max="8706" width="2.25" style="1" customWidth="1"/>
    <col min="8707" max="8715" width="2.625" style="1" customWidth="1"/>
    <col min="8716" max="8716" width="0" style="1" hidden="1" customWidth="1"/>
    <col min="8717" max="8739" width="2.625" style="1" customWidth="1"/>
    <col min="8740" max="8960" width="9" style="1"/>
    <col min="8961" max="8962" width="2.25" style="1" customWidth="1"/>
    <col min="8963" max="8971" width="2.625" style="1" customWidth="1"/>
    <col min="8972" max="8972" width="0" style="1" hidden="1" customWidth="1"/>
    <col min="8973" max="8995" width="2.625" style="1" customWidth="1"/>
    <col min="8996" max="9216" width="9" style="1"/>
    <col min="9217" max="9218" width="2.25" style="1" customWidth="1"/>
    <col min="9219" max="9227" width="2.625" style="1" customWidth="1"/>
    <col min="9228" max="9228" width="0" style="1" hidden="1" customWidth="1"/>
    <col min="9229" max="9251" width="2.625" style="1" customWidth="1"/>
    <col min="9252" max="9472" width="9" style="1"/>
    <col min="9473" max="9474" width="2.25" style="1" customWidth="1"/>
    <col min="9475" max="9483" width="2.625" style="1" customWidth="1"/>
    <col min="9484" max="9484" width="0" style="1" hidden="1" customWidth="1"/>
    <col min="9485" max="9507" width="2.625" style="1" customWidth="1"/>
    <col min="9508" max="9728" width="9" style="1"/>
    <col min="9729" max="9730" width="2.25" style="1" customWidth="1"/>
    <col min="9731" max="9739" width="2.625" style="1" customWidth="1"/>
    <col min="9740" max="9740" width="0" style="1" hidden="1" customWidth="1"/>
    <col min="9741" max="9763" width="2.625" style="1" customWidth="1"/>
    <col min="9764" max="9984" width="9" style="1"/>
    <col min="9985" max="9986" width="2.25" style="1" customWidth="1"/>
    <col min="9987" max="9995" width="2.625" style="1" customWidth="1"/>
    <col min="9996" max="9996" width="0" style="1" hidden="1" customWidth="1"/>
    <col min="9997" max="10019" width="2.625" style="1" customWidth="1"/>
    <col min="10020" max="10240" width="9" style="1"/>
    <col min="10241" max="10242" width="2.25" style="1" customWidth="1"/>
    <col min="10243" max="10251" width="2.625" style="1" customWidth="1"/>
    <col min="10252" max="10252" width="0" style="1" hidden="1" customWidth="1"/>
    <col min="10253" max="10275" width="2.625" style="1" customWidth="1"/>
    <col min="10276" max="10496" width="9" style="1"/>
    <col min="10497" max="10498" width="2.25" style="1" customWidth="1"/>
    <col min="10499" max="10507" width="2.625" style="1" customWidth="1"/>
    <col min="10508" max="10508" width="0" style="1" hidden="1" customWidth="1"/>
    <col min="10509" max="10531" width="2.625" style="1" customWidth="1"/>
    <col min="10532" max="10752" width="9" style="1"/>
    <col min="10753" max="10754" width="2.25" style="1" customWidth="1"/>
    <col min="10755" max="10763" width="2.625" style="1" customWidth="1"/>
    <col min="10764" max="10764" width="0" style="1" hidden="1" customWidth="1"/>
    <col min="10765" max="10787" width="2.625" style="1" customWidth="1"/>
    <col min="10788" max="11008" width="9" style="1"/>
    <col min="11009" max="11010" width="2.25" style="1" customWidth="1"/>
    <col min="11011" max="11019" width="2.625" style="1" customWidth="1"/>
    <col min="11020" max="11020" width="0" style="1" hidden="1" customWidth="1"/>
    <col min="11021" max="11043" width="2.625" style="1" customWidth="1"/>
    <col min="11044" max="11264" width="9" style="1"/>
    <col min="11265" max="11266" width="2.25" style="1" customWidth="1"/>
    <col min="11267" max="11275" width="2.625" style="1" customWidth="1"/>
    <col min="11276" max="11276" width="0" style="1" hidden="1" customWidth="1"/>
    <col min="11277" max="11299" width="2.625" style="1" customWidth="1"/>
    <col min="11300" max="11520" width="9" style="1"/>
    <col min="11521" max="11522" width="2.25" style="1" customWidth="1"/>
    <col min="11523" max="11531" width="2.625" style="1" customWidth="1"/>
    <col min="11532" max="11532" width="0" style="1" hidden="1" customWidth="1"/>
    <col min="11533" max="11555" width="2.625" style="1" customWidth="1"/>
    <col min="11556" max="11776" width="9" style="1"/>
    <col min="11777" max="11778" width="2.25" style="1" customWidth="1"/>
    <col min="11779" max="11787" width="2.625" style="1" customWidth="1"/>
    <col min="11788" max="11788" width="0" style="1" hidden="1" customWidth="1"/>
    <col min="11789" max="11811" width="2.625" style="1" customWidth="1"/>
    <col min="11812" max="12032" width="9" style="1"/>
    <col min="12033" max="12034" width="2.25" style="1" customWidth="1"/>
    <col min="12035" max="12043" width="2.625" style="1" customWidth="1"/>
    <col min="12044" max="12044" width="0" style="1" hidden="1" customWidth="1"/>
    <col min="12045" max="12067" width="2.625" style="1" customWidth="1"/>
    <col min="12068" max="12288" width="9" style="1"/>
    <col min="12289" max="12290" width="2.25" style="1" customWidth="1"/>
    <col min="12291" max="12299" width="2.625" style="1" customWidth="1"/>
    <col min="12300" max="12300" width="0" style="1" hidden="1" customWidth="1"/>
    <col min="12301" max="12323" width="2.625" style="1" customWidth="1"/>
    <col min="12324" max="12544" width="9" style="1"/>
    <col min="12545" max="12546" width="2.25" style="1" customWidth="1"/>
    <col min="12547" max="12555" width="2.625" style="1" customWidth="1"/>
    <col min="12556" max="12556" width="0" style="1" hidden="1" customWidth="1"/>
    <col min="12557" max="12579" width="2.625" style="1" customWidth="1"/>
    <col min="12580" max="12800" width="9" style="1"/>
    <col min="12801" max="12802" width="2.25" style="1" customWidth="1"/>
    <col min="12803" max="12811" width="2.625" style="1" customWidth="1"/>
    <col min="12812" max="12812" width="0" style="1" hidden="1" customWidth="1"/>
    <col min="12813" max="12835" width="2.625" style="1" customWidth="1"/>
    <col min="12836" max="13056" width="9" style="1"/>
    <col min="13057" max="13058" width="2.25" style="1" customWidth="1"/>
    <col min="13059" max="13067" width="2.625" style="1" customWidth="1"/>
    <col min="13068" max="13068" width="0" style="1" hidden="1" customWidth="1"/>
    <col min="13069" max="13091" width="2.625" style="1" customWidth="1"/>
    <col min="13092" max="13312" width="9" style="1"/>
    <col min="13313" max="13314" width="2.25" style="1" customWidth="1"/>
    <col min="13315" max="13323" width="2.625" style="1" customWidth="1"/>
    <col min="13324" max="13324" width="0" style="1" hidden="1" customWidth="1"/>
    <col min="13325" max="13347" width="2.625" style="1" customWidth="1"/>
    <col min="13348" max="13568" width="9" style="1"/>
    <col min="13569" max="13570" width="2.25" style="1" customWidth="1"/>
    <col min="13571" max="13579" width="2.625" style="1" customWidth="1"/>
    <col min="13580" max="13580" width="0" style="1" hidden="1" customWidth="1"/>
    <col min="13581" max="13603" width="2.625" style="1" customWidth="1"/>
    <col min="13604" max="13824" width="9" style="1"/>
    <col min="13825" max="13826" width="2.25" style="1" customWidth="1"/>
    <col min="13827" max="13835" width="2.625" style="1" customWidth="1"/>
    <col min="13836" max="13836" width="0" style="1" hidden="1" customWidth="1"/>
    <col min="13837" max="13859" width="2.625" style="1" customWidth="1"/>
    <col min="13860" max="14080" width="9" style="1"/>
    <col min="14081" max="14082" width="2.25" style="1" customWidth="1"/>
    <col min="14083" max="14091" width="2.625" style="1" customWidth="1"/>
    <col min="14092" max="14092" width="0" style="1" hidden="1" customWidth="1"/>
    <col min="14093" max="14115" width="2.625" style="1" customWidth="1"/>
    <col min="14116" max="14336" width="9" style="1"/>
    <col min="14337" max="14338" width="2.25" style="1" customWidth="1"/>
    <col min="14339" max="14347" width="2.625" style="1" customWidth="1"/>
    <col min="14348" max="14348" width="0" style="1" hidden="1" customWidth="1"/>
    <col min="14349" max="14371" width="2.625" style="1" customWidth="1"/>
    <col min="14372" max="14592" width="9" style="1"/>
    <col min="14593" max="14594" width="2.25" style="1" customWidth="1"/>
    <col min="14595" max="14603" width="2.625" style="1" customWidth="1"/>
    <col min="14604" max="14604" width="0" style="1" hidden="1" customWidth="1"/>
    <col min="14605" max="14627" width="2.625" style="1" customWidth="1"/>
    <col min="14628" max="14848" width="9" style="1"/>
    <col min="14849" max="14850" width="2.25" style="1" customWidth="1"/>
    <col min="14851" max="14859" width="2.625" style="1" customWidth="1"/>
    <col min="14860" max="14860" width="0" style="1" hidden="1" customWidth="1"/>
    <col min="14861" max="14883" width="2.625" style="1" customWidth="1"/>
    <col min="14884" max="15104" width="9" style="1"/>
    <col min="15105" max="15106" width="2.25" style="1" customWidth="1"/>
    <col min="15107" max="15115" width="2.625" style="1" customWidth="1"/>
    <col min="15116" max="15116" width="0" style="1" hidden="1" customWidth="1"/>
    <col min="15117" max="15139" width="2.625" style="1" customWidth="1"/>
    <col min="15140" max="15360" width="9" style="1"/>
    <col min="15361" max="15362" width="2.25" style="1" customWidth="1"/>
    <col min="15363" max="15371" width="2.625" style="1" customWidth="1"/>
    <col min="15372" max="15372" width="0" style="1" hidden="1" customWidth="1"/>
    <col min="15373" max="15395" width="2.625" style="1" customWidth="1"/>
    <col min="15396" max="15616" width="9" style="1"/>
    <col min="15617" max="15618" width="2.25" style="1" customWidth="1"/>
    <col min="15619" max="15627" width="2.625" style="1" customWidth="1"/>
    <col min="15628" max="15628" width="0" style="1" hidden="1" customWidth="1"/>
    <col min="15629" max="15651" width="2.625" style="1" customWidth="1"/>
    <col min="15652" max="15872" width="9" style="1"/>
    <col min="15873" max="15874" width="2.25" style="1" customWidth="1"/>
    <col min="15875" max="15883" width="2.625" style="1" customWidth="1"/>
    <col min="15884" max="15884" width="0" style="1" hidden="1" customWidth="1"/>
    <col min="15885" max="15907" width="2.625" style="1" customWidth="1"/>
    <col min="15908" max="16128" width="9" style="1"/>
    <col min="16129" max="16130" width="2.25" style="1" customWidth="1"/>
    <col min="16131" max="16139" width="2.625" style="1" customWidth="1"/>
    <col min="16140" max="16140" width="0" style="1" hidden="1" customWidth="1"/>
    <col min="16141" max="16163" width="2.625" style="1" customWidth="1"/>
    <col min="16164" max="16384" width="9" style="1"/>
  </cols>
  <sheetData>
    <row r="1" spans="1:35" ht="17.100000000000001" customHeight="1" thickBot="1">
      <c r="A1" s="511" t="s">
        <v>230</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673"/>
      <c r="AB1" s="673"/>
      <c r="AC1" s="674" t="s">
        <v>157</v>
      </c>
      <c r="AD1" s="674"/>
      <c r="AE1" s="673"/>
      <c r="AF1" s="673"/>
      <c r="AG1" s="675" t="s">
        <v>158</v>
      </c>
      <c r="AH1" s="675"/>
    </row>
    <row r="2" spans="1:35" ht="15" customHeight="1">
      <c r="B2" s="2"/>
      <c r="C2" s="1" t="s">
        <v>231</v>
      </c>
      <c r="D2" s="4"/>
      <c r="E2" s="4"/>
      <c r="F2" s="4"/>
      <c r="G2" s="4"/>
      <c r="H2" s="4"/>
      <c r="I2" s="4"/>
      <c r="J2" s="4"/>
      <c r="K2" s="4"/>
      <c r="L2" s="4"/>
      <c r="M2" s="4"/>
      <c r="N2" s="4"/>
      <c r="O2" s="4"/>
      <c r="P2" s="4"/>
      <c r="Q2" s="5"/>
      <c r="R2" s="5"/>
      <c r="S2" s="5"/>
      <c r="U2" s="513" t="s">
        <v>1</v>
      </c>
      <c r="V2" s="514"/>
      <c r="W2" s="514"/>
      <c r="X2" s="677"/>
      <c r="Y2" s="482"/>
      <c r="Z2" s="482"/>
      <c r="AA2" s="482"/>
      <c r="AB2" s="482"/>
      <c r="AC2" s="482"/>
      <c r="AD2" s="482"/>
      <c r="AE2" s="482"/>
      <c r="AF2" s="482"/>
      <c r="AG2" s="482"/>
      <c r="AH2" s="484"/>
    </row>
    <row r="3" spans="1:35" ht="3.95" customHeight="1" thickBot="1">
      <c r="B3" s="2"/>
      <c r="C3" s="7"/>
      <c r="D3" s="7"/>
      <c r="E3" s="7"/>
      <c r="F3" s="8"/>
      <c r="G3" s="7"/>
      <c r="H3" s="7"/>
      <c r="I3" s="7"/>
      <c r="J3" s="8"/>
      <c r="K3" s="7"/>
      <c r="L3" s="7"/>
      <c r="M3" s="7"/>
      <c r="Q3" s="9"/>
      <c r="R3" s="9"/>
      <c r="S3" s="9"/>
      <c r="T3" s="10"/>
      <c r="U3" s="516"/>
      <c r="V3" s="517"/>
      <c r="W3" s="517"/>
      <c r="X3" s="678"/>
      <c r="Y3" s="483"/>
      <c r="Z3" s="483"/>
      <c r="AA3" s="483"/>
      <c r="AB3" s="483"/>
      <c r="AC3" s="483"/>
      <c r="AD3" s="483"/>
      <c r="AE3" s="483"/>
      <c r="AF3" s="483"/>
      <c r="AG3" s="483"/>
      <c r="AH3" s="485"/>
    </row>
    <row r="4" spans="1:35" ht="16.5" customHeight="1">
      <c r="A4" s="679" t="s">
        <v>160</v>
      </c>
      <c r="B4" s="680"/>
      <c r="C4" s="681" t="s">
        <v>3</v>
      </c>
      <c r="D4" s="682"/>
      <c r="E4" s="683"/>
      <c r="F4" s="684"/>
      <c r="G4" s="685"/>
      <c r="H4" s="685"/>
      <c r="I4" s="685"/>
      <c r="J4" s="685"/>
      <c r="K4" s="685"/>
      <c r="L4" s="685"/>
      <c r="M4" s="685"/>
      <c r="N4" s="685"/>
      <c r="O4" s="685"/>
      <c r="P4" s="685"/>
      <c r="Q4" s="685"/>
      <c r="R4" s="685"/>
      <c r="S4" s="685"/>
      <c r="T4" s="685"/>
      <c r="U4" s="685"/>
      <c r="V4" s="685"/>
      <c r="W4" s="685"/>
      <c r="X4" s="685"/>
      <c r="Y4" s="685"/>
      <c r="Z4" s="685"/>
      <c r="AA4" s="685"/>
      <c r="AB4" s="685"/>
      <c r="AC4" s="685"/>
      <c r="AD4" s="685"/>
      <c r="AE4" s="685"/>
      <c r="AF4" s="685"/>
      <c r="AG4" s="685"/>
      <c r="AH4" s="686"/>
    </row>
    <row r="5" spans="1:35" ht="27.75" customHeight="1" thickBot="1">
      <c r="A5" s="687"/>
      <c r="B5" s="688"/>
      <c r="C5" s="496" t="s">
        <v>4</v>
      </c>
      <c r="D5" s="497"/>
      <c r="E5" s="498"/>
      <c r="F5" s="502"/>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4"/>
    </row>
    <row r="6" spans="1:35" ht="15" customHeight="1">
      <c r="A6" s="689" t="s">
        <v>232</v>
      </c>
      <c r="B6" s="690"/>
      <c r="C6" s="681" t="s">
        <v>3</v>
      </c>
      <c r="D6" s="682"/>
      <c r="E6" s="683"/>
      <c r="F6" s="684"/>
      <c r="G6" s="685"/>
      <c r="H6" s="685"/>
      <c r="I6" s="685"/>
      <c r="J6" s="685"/>
      <c r="K6" s="685"/>
      <c r="L6" s="685"/>
      <c r="M6" s="685"/>
      <c r="N6" s="685"/>
      <c r="O6" s="685"/>
      <c r="P6" s="685"/>
      <c r="Q6" s="685"/>
      <c r="R6" s="685"/>
      <c r="S6" s="685"/>
      <c r="T6" s="685"/>
      <c r="U6" s="685"/>
      <c r="V6" s="685"/>
      <c r="W6" s="685"/>
      <c r="X6" s="685"/>
      <c r="Y6" s="685"/>
      <c r="Z6" s="685"/>
      <c r="AA6" s="685"/>
      <c r="AB6" s="685"/>
      <c r="AC6" s="685"/>
      <c r="AD6" s="685"/>
      <c r="AE6" s="685"/>
      <c r="AF6" s="685"/>
      <c r="AG6" s="685"/>
      <c r="AH6" s="686"/>
    </row>
    <row r="7" spans="1:35" ht="24" customHeight="1">
      <c r="A7" s="691"/>
      <c r="B7" s="193"/>
      <c r="C7" s="496" t="s">
        <v>4</v>
      </c>
      <c r="D7" s="497"/>
      <c r="E7" s="498"/>
      <c r="F7" s="502"/>
      <c r="G7" s="503"/>
      <c r="H7" s="503"/>
      <c r="I7" s="503"/>
      <c r="J7" s="503"/>
      <c r="K7" s="503"/>
      <c r="L7" s="503"/>
      <c r="M7" s="503"/>
      <c r="N7" s="503"/>
      <c r="O7" s="503"/>
      <c r="P7" s="503"/>
      <c r="Q7" s="503"/>
      <c r="R7" s="503"/>
      <c r="S7" s="503"/>
      <c r="T7" s="503"/>
      <c r="U7" s="503"/>
      <c r="V7" s="503"/>
      <c r="W7" s="503"/>
      <c r="X7" s="503"/>
      <c r="Y7" s="503"/>
      <c r="Z7" s="503"/>
      <c r="AA7" s="503"/>
      <c r="AB7" s="503"/>
      <c r="AC7" s="503"/>
      <c r="AD7" s="503"/>
      <c r="AE7" s="503"/>
      <c r="AF7" s="503"/>
      <c r="AG7" s="503"/>
      <c r="AH7" s="504"/>
    </row>
    <row r="8" spans="1:35" ht="17.25" customHeight="1">
      <c r="A8" s="691"/>
      <c r="B8" s="193"/>
      <c r="C8" s="496" t="s">
        <v>5</v>
      </c>
      <c r="D8" s="497"/>
      <c r="E8" s="498"/>
      <c r="F8" s="402" t="s">
        <v>6</v>
      </c>
      <c r="G8" s="150"/>
      <c r="H8" s="150"/>
      <c r="I8" s="150"/>
      <c r="J8" s="359"/>
      <c r="K8" s="359"/>
      <c r="L8" s="359"/>
      <c r="M8" s="359"/>
      <c r="N8" s="359"/>
      <c r="O8" s="24" t="s">
        <v>7</v>
      </c>
      <c r="P8" s="692"/>
      <c r="Q8" s="692"/>
      <c r="R8" s="692"/>
      <c r="S8" s="692"/>
      <c r="T8" s="692"/>
      <c r="U8" s="692"/>
      <c r="V8" s="692"/>
      <c r="W8" s="692"/>
      <c r="X8" s="692"/>
      <c r="Y8" s="692"/>
      <c r="Z8" s="692"/>
      <c r="AA8" s="692"/>
      <c r="AB8" s="692"/>
      <c r="AC8" s="692"/>
      <c r="AD8" s="692"/>
      <c r="AE8" s="692"/>
      <c r="AF8" s="692"/>
      <c r="AG8" s="692"/>
      <c r="AH8" s="693"/>
    </row>
    <row r="9" spans="1:35" ht="18" customHeight="1">
      <c r="A9" s="691"/>
      <c r="B9" s="193"/>
      <c r="C9" s="508"/>
      <c r="D9" s="509"/>
      <c r="E9" s="510"/>
      <c r="F9" s="475" t="s">
        <v>8</v>
      </c>
      <c r="G9" s="476"/>
      <c r="H9" s="476"/>
      <c r="I9" s="477"/>
      <c r="J9" s="477"/>
      <c r="K9" s="477"/>
      <c r="L9" s="477"/>
      <c r="M9" s="477"/>
      <c r="N9" s="34"/>
      <c r="O9" s="34" t="s">
        <v>10</v>
      </c>
      <c r="P9" s="694"/>
      <c r="Q9" s="694"/>
      <c r="R9" s="694"/>
      <c r="S9" s="694"/>
      <c r="T9" s="694"/>
      <c r="U9" s="694"/>
      <c r="V9" s="694"/>
      <c r="W9" s="694"/>
      <c r="X9" s="694"/>
      <c r="Y9" s="694"/>
      <c r="Z9" s="694"/>
      <c r="AA9" s="694"/>
      <c r="AB9" s="694"/>
      <c r="AC9" s="694"/>
      <c r="AD9" s="694"/>
      <c r="AE9" s="694"/>
      <c r="AF9" s="694"/>
      <c r="AG9" s="694"/>
      <c r="AH9" s="695"/>
    </row>
    <row r="10" spans="1:35" ht="3" customHeight="1">
      <c r="A10" s="691"/>
      <c r="B10" s="193"/>
      <c r="C10" s="508"/>
      <c r="D10" s="509"/>
      <c r="E10" s="510"/>
      <c r="F10" s="475"/>
      <c r="G10" s="476"/>
      <c r="H10" s="476"/>
      <c r="I10" s="477"/>
      <c r="J10" s="477"/>
      <c r="K10" s="478"/>
      <c r="L10" s="478"/>
      <c r="M10" s="478"/>
      <c r="N10" s="45"/>
      <c r="O10" s="45"/>
      <c r="P10" s="698"/>
      <c r="Q10" s="698"/>
      <c r="R10" s="698"/>
      <c r="S10" s="698"/>
      <c r="T10" s="698"/>
      <c r="U10" s="698"/>
      <c r="V10" s="698"/>
      <c r="W10" s="698"/>
      <c r="X10" s="698"/>
      <c r="Y10" s="698"/>
      <c r="Z10" s="698"/>
      <c r="AA10" s="698"/>
      <c r="AB10" s="698"/>
      <c r="AC10" s="698"/>
      <c r="AD10" s="698"/>
      <c r="AE10" s="698"/>
      <c r="AF10" s="698"/>
      <c r="AG10" s="698"/>
      <c r="AH10" s="699"/>
    </row>
    <row r="11" spans="1:35" ht="21.75" customHeight="1">
      <c r="A11" s="691"/>
      <c r="B11" s="193"/>
      <c r="C11" s="183" t="s">
        <v>233</v>
      </c>
      <c r="D11" s="164"/>
      <c r="E11" s="164"/>
      <c r="F11" s="164"/>
      <c r="G11" s="164"/>
      <c r="H11" s="164"/>
      <c r="I11" s="164"/>
      <c r="J11" s="165"/>
      <c r="K11" s="779"/>
      <c r="L11" s="771"/>
      <c r="M11" s="771"/>
      <c r="N11" s="771"/>
      <c r="O11" s="771"/>
      <c r="P11" s="771"/>
      <c r="Q11" s="771"/>
      <c r="R11" s="771"/>
      <c r="S11" s="771"/>
      <c r="T11" s="771"/>
      <c r="U11" s="771"/>
      <c r="V11" s="771"/>
      <c r="W11" s="771"/>
      <c r="X11" s="771"/>
      <c r="Y11" s="771"/>
      <c r="Z11" s="771"/>
      <c r="AA11" s="771"/>
      <c r="AB11" s="771"/>
      <c r="AC11" s="771"/>
      <c r="AD11" s="771"/>
      <c r="AE11" s="771"/>
      <c r="AF11" s="771"/>
      <c r="AG11" s="771"/>
      <c r="AH11" s="772"/>
    </row>
    <row r="12" spans="1:35" ht="24" customHeight="1">
      <c r="A12" s="691"/>
      <c r="B12" s="193"/>
      <c r="C12" s="180" t="s">
        <v>234</v>
      </c>
      <c r="D12" s="181"/>
      <c r="E12" s="181"/>
      <c r="F12" s="181"/>
      <c r="G12" s="181"/>
      <c r="H12" s="182"/>
      <c r="I12" s="323" t="s">
        <v>31</v>
      </c>
      <c r="J12" s="323"/>
      <c r="K12" s="298" t="s">
        <v>163</v>
      </c>
      <c r="L12" s="298"/>
      <c r="M12" s="298"/>
      <c r="N12" s="298"/>
      <c r="O12" s="186"/>
      <c r="P12" s="186"/>
      <c r="Q12" s="298" t="s">
        <v>164</v>
      </c>
      <c r="R12" s="298"/>
      <c r="S12" s="250" t="s">
        <v>235</v>
      </c>
      <c r="T12" s="251"/>
      <c r="U12" s="251"/>
      <c r="V12" s="251"/>
      <c r="W12" s="251"/>
      <c r="X12" s="252"/>
      <c r="Y12" s="323" t="s">
        <v>31</v>
      </c>
      <c r="Z12" s="323"/>
      <c r="AA12" s="298" t="s">
        <v>163</v>
      </c>
      <c r="AB12" s="298"/>
      <c r="AC12" s="298"/>
      <c r="AD12" s="298"/>
      <c r="AE12" s="186"/>
      <c r="AF12" s="186"/>
      <c r="AG12" s="298" t="s">
        <v>164</v>
      </c>
      <c r="AH12" s="858"/>
      <c r="AI12" s="859"/>
    </row>
    <row r="13" spans="1:35" ht="20.25" customHeight="1">
      <c r="A13" s="691"/>
      <c r="B13" s="193"/>
      <c r="C13" s="779" t="s">
        <v>236</v>
      </c>
      <c r="D13" s="771"/>
      <c r="E13" s="771"/>
      <c r="F13" s="771"/>
      <c r="G13" s="771"/>
      <c r="H13" s="771"/>
      <c r="I13" s="771"/>
      <c r="J13" s="771"/>
      <c r="K13" s="771"/>
      <c r="L13" s="771"/>
      <c r="M13" s="771"/>
      <c r="N13" s="771"/>
      <c r="O13" s="771"/>
      <c r="P13" s="771"/>
      <c r="Q13" s="771"/>
      <c r="R13" s="771"/>
      <c r="S13" s="771"/>
      <c r="T13" s="771"/>
      <c r="U13" s="780"/>
      <c r="V13" s="164"/>
      <c r="W13" s="164"/>
      <c r="X13" s="164"/>
      <c r="Y13" s="164"/>
      <c r="Z13" s="164"/>
      <c r="AA13" s="164"/>
      <c r="AB13" s="164"/>
      <c r="AC13" s="164"/>
      <c r="AD13" s="164"/>
      <c r="AE13" s="164"/>
      <c r="AF13" s="164"/>
      <c r="AG13" s="164"/>
      <c r="AH13" s="860"/>
    </row>
    <row r="14" spans="1:35" ht="3" customHeight="1">
      <c r="A14" s="691"/>
      <c r="B14" s="193"/>
      <c r="C14" s="708" t="s">
        <v>166</v>
      </c>
      <c r="D14" s="118"/>
      <c r="E14" s="118"/>
      <c r="F14" s="118"/>
      <c r="G14" s="118"/>
      <c r="H14" s="118"/>
      <c r="I14" s="118"/>
      <c r="J14" s="709"/>
      <c r="K14" s="710"/>
      <c r="L14" s="711"/>
      <c r="M14" s="711"/>
      <c r="N14" s="711"/>
      <c r="O14" s="711"/>
      <c r="P14" s="711"/>
      <c r="Q14" s="711"/>
      <c r="R14" s="31"/>
      <c r="AB14" s="712"/>
      <c r="AC14" s="692"/>
      <c r="AD14" s="713"/>
      <c r="AE14" s="713"/>
      <c r="AF14" s="713"/>
      <c r="AG14" s="713"/>
      <c r="AH14" s="119"/>
    </row>
    <row r="15" spans="1:35" ht="15.95" customHeight="1">
      <c r="A15" s="691"/>
      <c r="B15" s="193"/>
      <c r="C15" s="714"/>
      <c r="D15" s="715" t="s">
        <v>167</v>
      </c>
      <c r="E15" s="716"/>
      <c r="F15" s="716"/>
      <c r="G15" s="716"/>
      <c r="H15" s="716"/>
      <c r="I15" s="716"/>
      <c r="J15" s="717"/>
      <c r="K15" s="555" t="s">
        <v>168</v>
      </c>
      <c r="L15" s="556"/>
      <c r="M15" s="556"/>
      <c r="N15" s="556"/>
      <c r="O15" s="3" t="s">
        <v>33</v>
      </c>
      <c r="P15" s="512" t="s">
        <v>169</v>
      </c>
      <c r="Q15" s="512"/>
      <c r="R15" s="512"/>
      <c r="S15" s="3" t="s">
        <v>33</v>
      </c>
      <c r="T15" s="512" t="s">
        <v>170</v>
      </c>
      <c r="U15" s="512"/>
      <c r="V15" s="512"/>
      <c r="W15" s="512"/>
      <c r="X15" s="3" t="s">
        <v>33</v>
      </c>
      <c r="Y15" s="512" t="s">
        <v>171</v>
      </c>
      <c r="Z15" s="512"/>
      <c r="AA15" s="512"/>
      <c r="AB15" s="74" t="s">
        <v>172</v>
      </c>
      <c r="AC15" s="719"/>
      <c r="AD15" s="719"/>
      <c r="AE15" s="719"/>
      <c r="AF15" s="719"/>
      <c r="AG15" s="719"/>
      <c r="AH15" s="119" t="s">
        <v>7</v>
      </c>
    </row>
    <row r="16" spans="1:35" ht="3" customHeight="1">
      <c r="A16" s="691"/>
      <c r="B16" s="193"/>
      <c r="C16" s="714"/>
      <c r="D16" s="711"/>
      <c r="E16" s="711"/>
      <c r="F16" s="711"/>
      <c r="G16" s="711"/>
      <c r="H16" s="711"/>
      <c r="I16" s="711"/>
      <c r="J16" s="720"/>
      <c r="K16" s="5"/>
      <c r="L16" s="5"/>
      <c r="M16" s="5"/>
      <c r="O16" s="5"/>
      <c r="P16" s="5"/>
      <c r="Q16" s="5"/>
      <c r="S16" s="5"/>
      <c r="T16" s="5"/>
      <c r="U16" s="5"/>
      <c r="V16" s="5"/>
      <c r="X16" s="5"/>
      <c r="Y16" s="5"/>
      <c r="Z16" s="5"/>
      <c r="AB16" s="721"/>
      <c r="AC16" s="722"/>
      <c r="AD16" s="722"/>
      <c r="AE16" s="722"/>
      <c r="AF16" s="722"/>
      <c r="AG16" s="722"/>
      <c r="AH16" s="119"/>
    </row>
    <row r="17" spans="1:34" ht="20.100000000000001" customHeight="1">
      <c r="A17" s="691"/>
      <c r="B17" s="193"/>
      <c r="C17" s="714"/>
      <c r="D17" s="391" t="s">
        <v>173</v>
      </c>
      <c r="E17" s="392"/>
      <c r="F17" s="392"/>
      <c r="G17" s="392"/>
      <c r="H17" s="392"/>
      <c r="I17" s="392"/>
      <c r="J17" s="393"/>
      <c r="K17" s="723"/>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5"/>
    </row>
    <row r="18" spans="1:34" ht="3" customHeight="1">
      <c r="A18" s="691"/>
      <c r="B18" s="193"/>
      <c r="C18" s="714"/>
      <c r="D18" s="402" t="s">
        <v>174</v>
      </c>
      <c r="E18" s="150"/>
      <c r="F18" s="443"/>
      <c r="G18" s="726" t="s">
        <v>175</v>
      </c>
      <c r="H18" s="727"/>
      <c r="I18" s="727"/>
      <c r="J18" s="728"/>
      <c r="K18" s="710"/>
      <c r="L18" s="711"/>
      <c r="M18" s="711"/>
      <c r="N18" s="711"/>
      <c r="O18" s="711"/>
      <c r="P18" s="711"/>
      <c r="Q18" s="711"/>
      <c r="R18" s="31"/>
      <c r="AB18" s="729"/>
      <c r="AC18" s="729"/>
      <c r="AD18" s="729"/>
      <c r="AE18" s="729"/>
      <c r="AF18" s="729"/>
      <c r="AG18" s="729"/>
      <c r="AH18" s="119"/>
    </row>
    <row r="19" spans="1:34" ht="15.95" customHeight="1">
      <c r="A19" s="691"/>
      <c r="B19" s="193"/>
      <c r="C19" s="714"/>
      <c r="D19" s="715"/>
      <c r="E19" s="716"/>
      <c r="F19" s="717"/>
      <c r="G19" s="730"/>
      <c r="H19" s="205"/>
      <c r="I19" s="205"/>
      <c r="J19" s="731"/>
      <c r="K19" s="33" t="s">
        <v>133</v>
      </c>
      <c r="L19" s="716" t="s">
        <v>176</v>
      </c>
      <c r="M19" s="716"/>
      <c r="N19" s="716"/>
      <c r="O19" s="732" t="s">
        <v>172</v>
      </c>
      <c r="P19" s="733"/>
      <c r="Q19" s="733"/>
      <c r="R19" s="733"/>
      <c r="S19" s="733"/>
      <c r="T19" s="734" t="s">
        <v>177</v>
      </c>
      <c r="U19" s="734"/>
      <c r="W19" s="34" t="s">
        <v>178</v>
      </c>
      <c r="X19" s="716" t="s">
        <v>179</v>
      </c>
      <c r="Y19" s="716"/>
      <c r="Z19" s="716"/>
      <c r="AA19" s="716"/>
      <c r="AB19" s="732" t="s">
        <v>172</v>
      </c>
      <c r="AC19" s="733"/>
      <c r="AD19" s="733"/>
      <c r="AE19" s="733"/>
      <c r="AF19" s="733"/>
      <c r="AG19" s="735" t="s">
        <v>177</v>
      </c>
      <c r="AH19" s="736"/>
    </row>
    <row r="20" spans="1:34" ht="3" customHeight="1">
      <c r="A20" s="691"/>
      <c r="B20" s="193"/>
      <c r="C20" s="714"/>
      <c r="D20" s="715"/>
      <c r="E20" s="716"/>
      <c r="F20" s="717"/>
      <c r="G20" s="730"/>
      <c r="H20" s="205"/>
      <c r="I20" s="205"/>
      <c r="J20" s="731"/>
      <c r="K20" s="710"/>
      <c r="L20" s="711"/>
      <c r="M20" s="711"/>
      <c r="N20" s="711"/>
      <c r="O20" s="711"/>
      <c r="P20" s="711"/>
      <c r="Q20" s="711"/>
      <c r="R20" s="31"/>
      <c r="AB20" s="737"/>
      <c r="AC20" s="737"/>
      <c r="AD20" s="737"/>
      <c r="AE20" s="737"/>
      <c r="AF20" s="737"/>
      <c r="AG20" s="737"/>
      <c r="AH20" s="119"/>
    </row>
    <row r="21" spans="1:34" ht="15.95" customHeight="1">
      <c r="A21" s="691"/>
      <c r="B21" s="193"/>
      <c r="C21" s="714"/>
      <c r="D21" s="715"/>
      <c r="E21" s="716"/>
      <c r="F21" s="717"/>
      <c r="G21" s="730"/>
      <c r="H21" s="205"/>
      <c r="I21" s="205"/>
      <c r="J21" s="731"/>
      <c r="K21" s="33" t="s">
        <v>180</v>
      </c>
      <c r="L21" s="716" t="s">
        <v>181</v>
      </c>
      <c r="M21" s="716"/>
      <c r="N21" s="716"/>
      <c r="O21" s="2" t="s">
        <v>172</v>
      </c>
      <c r="P21" s="733"/>
      <c r="Q21" s="733"/>
      <c r="R21" s="733"/>
      <c r="S21" s="733"/>
      <c r="T21" s="738" t="s">
        <v>177</v>
      </c>
      <c r="U21" s="738"/>
      <c r="V21" s="739"/>
      <c r="W21" s="34" t="s">
        <v>182</v>
      </c>
      <c r="X21" s="716" t="s">
        <v>183</v>
      </c>
      <c r="Y21" s="716"/>
      <c r="Z21" s="716"/>
      <c r="AA21" s="716"/>
      <c r="AB21" s="732" t="s">
        <v>172</v>
      </c>
      <c r="AC21" s="733"/>
      <c r="AD21" s="733"/>
      <c r="AE21" s="733"/>
      <c r="AF21" s="733"/>
      <c r="AG21" s="735" t="s">
        <v>177</v>
      </c>
      <c r="AH21" s="736"/>
    </row>
    <row r="22" spans="1:34" ht="3" customHeight="1">
      <c r="A22" s="691"/>
      <c r="B22" s="193"/>
      <c r="C22" s="714"/>
      <c r="D22" s="715"/>
      <c r="E22" s="716"/>
      <c r="F22" s="717"/>
      <c r="G22" s="740"/>
      <c r="H22" s="741"/>
      <c r="I22" s="741"/>
      <c r="J22" s="742"/>
      <c r="K22" s="710"/>
      <c r="L22" s="711"/>
      <c r="M22" s="711"/>
      <c r="N22" s="711"/>
      <c r="O22" s="711"/>
      <c r="P22" s="711"/>
      <c r="Q22" s="711"/>
      <c r="R22" s="31"/>
      <c r="AB22" s="737"/>
      <c r="AC22" s="737"/>
      <c r="AD22" s="737"/>
      <c r="AE22" s="737"/>
      <c r="AF22" s="737"/>
      <c r="AG22" s="737"/>
      <c r="AH22" s="119"/>
    </row>
    <row r="23" spans="1:34" ht="18" customHeight="1">
      <c r="A23" s="691"/>
      <c r="B23" s="193"/>
      <c r="C23" s="714"/>
      <c r="D23" s="715"/>
      <c r="E23" s="716"/>
      <c r="F23" s="717"/>
      <c r="G23" s="150" t="s">
        <v>184</v>
      </c>
      <c r="H23" s="150"/>
      <c r="I23" s="150"/>
      <c r="J23" s="443"/>
      <c r="K23" s="367" t="s">
        <v>31</v>
      </c>
      <c r="L23" s="367"/>
      <c r="M23" s="743"/>
      <c r="N23" s="743"/>
      <c r="O23" s="12" t="s">
        <v>185</v>
      </c>
      <c r="P23" s="367"/>
      <c r="Q23" s="367"/>
      <c r="R23" s="744" t="s">
        <v>186</v>
      </c>
      <c r="S23" s="745"/>
      <c r="T23" s="745"/>
      <c r="U23" s="746" t="s">
        <v>187</v>
      </c>
      <c r="V23" s="746"/>
      <c r="W23" s="367" t="s">
        <v>31</v>
      </c>
      <c r="X23" s="367"/>
      <c r="Y23" s="743"/>
      <c r="Z23" s="743"/>
      <c r="AA23" s="12" t="s">
        <v>185</v>
      </c>
      <c r="AB23" s="367"/>
      <c r="AC23" s="367"/>
      <c r="AD23" s="24" t="s">
        <v>186</v>
      </c>
      <c r="AE23" s="745"/>
      <c r="AF23" s="745"/>
      <c r="AG23" s="24" t="s">
        <v>88</v>
      </c>
      <c r="AH23" s="747"/>
    </row>
    <row r="24" spans="1:34" ht="3" customHeight="1">
      <c r="A24" s="691"/>
      <c r="B24" s="193"/>
      <c r="C24" s="714"/>
      <c r="D24" s="715"/>
      <c r="E24" s="716"/>
      <c r="F24" s="717"/>
      <c r="G24" s="716"/>
      <c r="H24" s="716"/>
      <c r="I24" s="716"/>
      <c r="J24" s="717"/>
      <c r="K24" s="748" t="s">
        <v>188</v>
      </c>
      <c r="L24" s="749"/>
      <c r="M24" s="749"/>
      <c r="N24" s="749"/>
      <c r="O24" s="749"/>
      <c r="P24" s="749"/>
      <c r="Q24" s="749"/>
      <c r="R24" s="749"/>
      <c r="S24" s="749"/>
      <c r="T24" s="749"/>
      <c r="U24" s="749"/>
      <c r="V24" s="750"/>
      <c r="W24" s="751"/>
      <c r="X24" s="751"/>
      <c r="Y24" s="751"/>
      <c r="Z24" s="751"/>
      <c r="AA24" s="751"/>
      <c r="AB24" s="751"/>
      <c r="AC24" s="751"/>
      <c r="AD24" s="751"/>
      <c r="AE24" s="751"/>
      <c r="AF24" s="751"/>
      <c r="AG24" s="751"/>
      <c r="AH24" s="752"/>
    </row>
    <row r="25" spans="1:34" ht="15.95" customHeight="1">
      <c r="A25" s="691"/>
      <c r="B25" s="193"/>
      <c r="C25" s="714"/>
      <c r="D25" s="715"/>
      <c r="E25" s="716"/>
      <c r="F25" s="717"/>
      <c r="G25" s="716"/>
      <c r="H25" s="716"/>
      <c r="I25" s="716"/>
      <c r="J25" s="717"/>
      <c r="K25" s="753"/>
      <c r="L25" s="754"/>
      <c r="M25" s="754"/>
      <c r="N25" s="754"/>
      <c r="O25" s="754"/>
      <c r="P25" s="754"/>
      <c r="Q25" s="754"/>
      <c r="R25" s="754"/>
      <c r="S25" s="754"/>
      <c r="T25" s="754"/>
      <c r="U25" s="754"/>
      <c r="V25" s="755"/>
      <c r="W25" s="756"/>
      <c r="X25" s="31" t="s">
        <v>32</v>
      </c>
      <c r="Y25" s="31" t="s">
        <v>172</v>
      </c>
      <c r="Z25" s="370"/>
      <c r="AA25" s="370"/>
      <c r="AB25" s="370"/>
      <c r="AC25" s="364" t="s">
        <v>189</v>
      </c>
      <c r="AD25" s="364"/>
      <c r="AE25" s="364"/>
      <c r="AF25" s="364"/>
      <c r="AG25" s="31" t="s">
        <v>34</v>
      </c>
      <c r="AH25" s="757"/>
    </row>
    <row r="26" spans="1:34" ht="3" customHeight="1">
      <c r="A26" s="691"/>
      <c r="B26" s="193"/>
      <c r="C26" s="714"/>
      <c r="D26" s="715"/>
      <c r="E26" s="716"/>
      <c r="F26" s="717"/>
      <c r="G26" s="151"/>
      <c r="H26" s="151"/>
      <c r="I26" s="151"/>
      <c r="J26" s="758"/>
      <c r="K26" s="759"/>
      <c r="L26" s="760"/>
      <c r="M26" s="760"/>
      <c r="N26" s="760"/>
      <c r="O26" s="760"/>
      <c r="P26" s="760"/>
      <c r="Q26" s="760"/>
      <c r="R26" s="760"/>
      <c r="S26" s="760"/>
      <c r="T26" s="760"/>
      <c r="U26" s="760"/>
      <c r="V26" s="761"/>
      <c r="W26" s="762"/>
      <c r="X26" s="762"/>
      <c r="Y26" s="762"/>
      <c r="Z26" s="762"/>
      <c r="AA26" s="762"/>
      <c r="AB26" s="762"/>
      <c r="AC26" s="762"/>
      <c r="AD26" s="762"/>
      <c r="AE26" s="762"/>
      <c r="AF26" s="762"/>
      <c r="AG26" s="762"/>
      <c r="AH26" s="763"/>
    </row>
    <row r="27" spans="1:34" ht="20.100000000000001" customHeight="1">
      <c r="A27" s="691"/>
      <c r="B27" s="193"/>
      <c r="C27" s="714"/>
      <c r="D27" s="764"/>
      <c r="E27" s="151"/>
      <c r="F27" s="758"/>
      <c r="G27" s="765" t="s">
        <v>190</v>
      </c>
      <c r="H27" s="765"/>
      <c r="I27" s="765"/>
      <c r="J27" s="766"/>
      <c r="K27" s="145"/>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63"/>
    </row>
    <row r="28" spans="1:34" ht="15" customHeight="1">
      <c r="A28" s="691"/>
      <c r="B28" s="193"/>
      <c r="C28" s="714"/>
      <c r="D28" s="790" t="s">
        <v>200</v>
      </c>
      <c r="E28" s="791"/>
      <c r="F28" s="791"/>
      <c r="G28" s="791"/>
      <c r="H28" s="791"/>
      <c r="I28" s="791"/>
      <c r="J28" s="792"/>
      <c r="K28" s="793" t="s">
        <v>201</v>
      </c>
      <c r="L28" s="794"/>
      <c r="M28" s="794"/>
      <c r="N28" s="794"/>
      <c r="O28" s="794" t="s">
        <v>202</v>
      </c>
      <c r="P28" s="795"/>
      <c r="Q28" s="793" t="s">
        <v>202</v>
      </c>
      <c r="R28" s="794"/>
      <c r="S28" s="794"/>
      <c r="T28" s="794"/>
      <c r="U28" s="794" t="s">
        <v>202</v>
      </c>
      <c r="V28" s="795"/>
      <c r="W28" s="793" t="s">
        <v>203</v>
      </c>
      <c r="X28" s="794"/>
      <c r="Y28" s="794"/>
      <c r="Z28" s="794"/>
      <c r="AA28" s="794"/>
      <c r="AB28" s="795"/>
      <c r="AC28" s="861" t="s">
        <v>204</v>
      </c>
      <c r="AD28" s="746"/>
      <c r="AE28" s="746"/>
      <c r="AF28" s="746"/>
      <c r="AG28" s="746"/>
      <c r="AH28" s="862"/>
    </row>
    <row r="29" spans="1:34" ht="15" customHeight="1">
      <c r="A29" s="691"/>
      <c r="B29" s="193"/>
      <c r="C29" s="714"/>
      <c r="D29" s="797"/>
      <c r="E29" s="798"/>
      <c r="F29" s="798"/>
      <c r="G29" s="798"/>
      <c r="H29" s="798"/>
      <c r="I29" s="798"/>
      <c r="J29" s="799"/>
      <c r="K29" s="800"/>
      <c r="L29" s="801"/>
      <c r="M29" s="801"/>
      <c r="N29" s="801"/>
      <c r="O29" s="801"/>
      <c r="P29" s="802"/>
      <c r="Q29" s="800"/>
      <c r="R29" s="801"/>
      <c r="S29" s="801"/>
      <c r="T29" s="801"/>
      <c r="U29" s="801"/>
      <c r="V29" s="802"/>
      <c r="W29" s="800"/>
      <c r="X29" s="801"/>
      <c r="Y29" s="801"/>
      <c r="Z29" s="801"/>
      <c r="AA29" s="801"/>
      <c r="AB29" s="802"/>
      <c r="AC29" s="863"/>
      <c r="AD29" s="412"/>
      <c r="AE29" s="412"/>
      <c r="AF29" s="412"/>
      <c r="AG29" s="412"/>
      <c r="AH29" s="864"/>
    </row>
    <row r="30" spans="1:34" ht="17.25" customHeight="1">
      <c r="A30" s="691"/>
      <c r="B30" s="193"/>
      <c r="C30" s="714"/>
      <c r="D30" s="391" t="s">
        <v>205</v>
      </c>
      <c r="E30" s="392"/>
      <c r="F30" s="392"/>
      <c r="G30" s="392"/>
      <c r="H30" s="392"/>
      <c r="I30" s="392"/>
      <c r="J30" s="393"/>
      <c r="K30" s="804" t="s">
        <v>31</v>
      </c>
      <c r="L30" s="805"/>
      <c r="M30" s="805"/>
      <c r="N30" s="805"/>
      <c r="O30" s="805"/>
      <c r="P30" s="805"/>
      <c r="Q30" s="805"/>
      <c r="R30" s="805"/>
      <c r="S30" s="805"/>
      <c r="T30" s="805"/>
      <c r="U30" s="805"/>
      <c r="V30" s="805"/>
      <c r="W30" s="805"/>
      <c r="X30" s="805"/>
      <c r="Y30" s="805"/>
      <c r="Z30" s="805"/>
      <c r="AA30" s="805"/>
      <c r="AB30" s="805"/>
      <c r="AC30" s="805"/>
      <c r="AD30" s="805"/>
      <c r="AE30" s="805"/>
      <c r="AF30" s="805"/>
      <c r="AG30" s="805"/>
      <c r="AH30" s="806"/>
    </row>
    <row r="31" spans="1:34" ht="39.75" customHeight="1" thickBot="1">
      <c r="A31" s="691"/>
      <c r="B31" s="193"/>
      <c r="C31" s="714"/>
      <c r="D31" s="807" t="s">
        <v>206</v>
      </c>
      <c r="E31" s="141"/>
      <c r="F31" s="141"/>
      <c r="G31" s="141"/>
      <c r="H31" s="141"/>
      <c r="I31" s="141"/>
      <c r="J31" s="808"/>
      <c r="K31" s="809"/>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1"/>
    </row>
    <row r="32" spans="1:34" ht="14.25" customHeight="1">
      <c r="A32" s="689" t="s">
        <v>237</v>
      </c>
      <c r="B32" s="690"/>
      <c r="C32" s="681" t="s">
        <v>3</v>
      </c>
      <c r="D32" s="682"/>
      <c r="E32" s="683"/>
      <c r="F32" s="684"/>
      <c r="G32" s="685"/>
      <c r="H32" s="685"/>
      <c r="I32" s="685"/>
      <c r="J32" s="685"/>
      <c r="K32" s="685"/>
      <c r="L32" s="685"/>
      <c r="M32" s="685"/>
      <c r="N32" s="685"/>
      <c r="O32" s="685"/>
      <c r="P32" s="685"/>
      <c r="Q32" s="685"/>
      <c r="R32" s="685"/>
      <c r="S32" s="685"/>
      <c r="T32" s="685"/>
      <c r="U32" s="685"/>
      <c r="V32" s="685"/>
      <c r="W32" s="685"/>
      <c r="X32" s="685"/>
      <c r="Y32" s="685"/>
      <c r="Z32" s="685"/>
      <c r="AA32" s="685"/>
      <c r="AB32" s="685"/>
      <c r="AC32" s="685"/>
      <c r="AD32" s="685"/>
      <c r="AE32" s="685"/>
      <c r="AF32" s="685"/>
      <c r="AG32" s="685"/>
      <c r="AH32" s="686"/>
    </row>
    <row r="33" spans="1:35" ht="24" customHeight="1">
      <c r="A33" s="691"/>
      <c r="B33" s="193"/>
      <c r="C33" s="496" t="s">
        <v>4</v>
      </c>
      <c r="D33" s="497"/>
      <c r="E33" s="498"/>
      <c r="F33" s="502"/>
      <c r="G33" s="503"/>
      <c r="H33" s="503"/>
      <c r="I33" s="503"/>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4"/>
    </row>
    <row r="34" spans="1:35" ht="15.75" customHeight="1">
      <c r="A34" s="691"/>
      <c r="B34" s="193"/>
      <c r="C34" s="496" t="s">
        <v>5</v>
      </c>
      <c r="D34" s="497"/>
      <c r="E34" s="498"/>
      <c r="F34" s="402" t="s">
        <v>6</v>
      </c>
      <c r="G34" s="150"/>
      <c r="H34" s="150"/>
      <c r="I34" s="150"/>
      <c r="J34" s="359"/>
      <c r="K34" s="359"/>
      <c r="L34" s="359"/>
      <c r="M34" s="359"/>
      <c r="N34" s="359"/>
      <c r="O34" s="744" t="s">
        <v>7</v>
      </c>
      <c r="P34" s="692"/>
      <c r="Q34" s="692"/>
      <c r="R34" s="692"/>
      <c r="S34" s="692"/>
      <c r="T34" s="692"/>
      <c r="U34" s="692"/>
      <c r="V34" s="692"/>
      <c r="W34" s="692"/>
      <c r="X34" s="692"/>
      <c r="Y34" s="692"/>
      <c r="Z34" s="692"/>
      <c r="AA34" s="692"/>
      <c r="AB34" s="692"/>
      <c r="AC34" s="692"/>
      <c r="AD34" s="692"/>
      <c r="AE34" s="692"/>
      <c r="AF34" s="692"/>
      <c r="AG34" s="692"/>
      <c r="AH34" s="693"/>
    </row>
    <row r="35" spans="1:35" ht="18" customHeight="1">
      <c r="A35" s="691"/>
      <c r="B35" s="193"/>
      <c r="C35" s="508"/>
      <c r="D35" s="509"/>
      <c r="E35" s="510"/>
      <c r="F35" s="812" t="s">
        <v>8</v>
      </c>
      <c r="G35" s="813"/>
      <c r="H35" s="813"/>
      <c r="I35" s="477"/>
      <c r="J35" s="477"/>
      <c r="K35" s="477"/>
      <c r="L35" s="477"/>
      <c r="M35" s="477"/>
      <c r="N35" s="34"/>
      <c r="O35" s="34" t="s">
        <v>10</v>
      </c>
      <c r="P35" s="694"/>
      <c r="Q35" s="694"/>
      <c r="R35" s="694"/>
      <c r="S35" s="694"/>
      <c r="T35" s="694"/>
      <c r="U35" s="694"/>
      <c r="V35" s="694"/>
      <c r="W35" s="694"/>
      <c r="X35" s="694"/>
      <c r="Y35" s="694"/>
      <c r="Z35" s="694"/>
      <c r="AA35" s="694"/>
      <c r="AB35" s="694"/>
      <c r="AC35" s="694"/>
      <c r="AD35" s="694"/>
      <c r="AE35" s="694"/>
      <c r="AF35" s="694"/>
      <c r="AG35" s="694"/>
      <c r="AH35" s="695"/>
    </row>
    <row r="36" spans="1:35" ht="3" customHeight="1">
      <c r="A36" s="691"/>
      <c r="B36" s="193"/>
      <c r="C36" s="508"/>
      <c r="D36" s="509"/>
      <c r="E36" s="510"/>
      <c r="F36" s="812"/>
      <c r="G36" s="813"/>
      <c r="H36" s="813"/>
      <c r="I36" s="478"/>
      <c r="J36" s="478"/>
      <c r="K36" s="478"/>
      <c r="L36" s="478"/>
      <c r="M36" s="478"/>
      <c r="N36" s="34"/>
      <c r="O36" s="34"/>
      <c r="P36" s="694"/>
      <c r="Q36" s="694"/>
      <c r="R36" s="694"/>
      <c r="S36" s="694"/>
      <c r="T36" s="694"/>
      <c r="U36" s="694"/>
      <c r="V36" s="694"/>
      <c r="W36" s="694"/>
      <c r="X36" s="694"/>
      <c r="Y36" s="694"/>
      <c r="Z36" s="694"/>
      <c r="AA36" s="694"/>
      <c r="AB36" s="694"/>
      <c r="AC36" s="694"/>
      <c r="AD36" s="694"/>
      <c r="AE36" s="694"/>
      <c r="AF36" s="694"/>
      <c r="AG36" s="694"/>
      <c r="AH36" s="695"/>
    </row>
    <row r="37" spans="1:35" ht="16.5" customHeight="1">
      <c r="A37" s="691"/>
      <c r="B37" s="193"/>
      <c r="C37" s="183" t="s">
        <v>233</v>
      </c>
      <c r="D37" s="164"/>
      <c r="E37" s="164"/>
      <c r="F37" s="164"/>
      <c r="G37" s="164"/>
      <c r="H37" s="164"/>
      <c r="I37" s="164"/>
      <c r="J37" s="165"/>
      <c r="K37" s="183"/>
      <c r="L37" s="164"/>
      <c r="M37" s="164"/>
      <c r="N37" s="164"/>
      <c r="O37" s="164"/>
      <c r="P37" s="164"/>
      <c r="Q37" s="164"/>
      <c r="R37" s="164"/>
      <c r="S37" s="164"/>
      <c r="T37" s="164"/>
      <c r="U37" s="164"/>
      <c r="V37" s="164"/>
      <c r="W37" s="164"/>
      <c r="X37" s="164"/>
      <c r="Y37" s="164"/>
      <c r="Z37" s="164"/>
      <c r="AA37" s="164"/>
      <c r="AB37" s="164"/>
      <c r="AC37" s="164"/>
      <c r="AD37" s="164"/>
      <c r="AE37" s="164"/>
      <c r="AF37" s="164"/>
      <c r="AG37" s="164"/>
      <c r="AH37" s="860"/>
    </row>
    <row r="38" spans="1:35" ht="24" customHeight="1">
      <c r="A38" s="691"/>
      <c r="B38" s="193"/>
      <c r="C38" s="180" t="s">
        <v>234</v>
      </c>
      <c r="D38" s="181"/>
      <c r="E38" s="181"/>
      <c r="F38" s="181"/>
      <c r="G38" s="181"/>
      <c r="H38" s="182"/>
      <c r="I38" s="323" t="s">
        <v>31</v>
      </c>
      <c r="J38" s="323"/>
      <c r="K38" s="298" t="s">
        <v>163</v>
      </c>
      <c r="L38" s="298"/>
      <c r="M38" s="298"/>
      <c r="N38" s="298"/>
      <c r="O38" s="161"/>
      <c r="P38" s="161"/>
      <c r="Q38" s="298" t="s">
        <v>164</v>
      </c>
      <c r="R38" s="298"/>
      <c r="S38" s="250" t="s">
        <v>235</v>
      </c>
      <c r="T38" s="251"/>
      <c r="U38" s="251"/>
      <c r="V38" s="251"/>
      <c r="W38" s="251"/>
      <c r="X38" s="252"/>
      <c r="Y38" s="323" t="s">
        <v>31</v>
      </c>
      <c r="Z38" s="323"/>
      <c r="AA38" s="298" t="s">
        <v>163</v>
      </c>
      <c r="AB38" s="298"/>
      <c r="AC38" s="298"/>
      <c r="AD38" s="298"/>
      <c r="AE38" s="161"/>
      <c r="AF38" s="161"/>
      <c r="AG38" s="298" t="s">
        <v>164</v>
      </c>
      <c r="AH38" s="858"/>
      <c r="AI38" s="859"/>
    </row>
    <row r="39" spans="1:35" ht="20.25" customHeight="1">
      <c r="A39" s="691"/>
      <c r="B39" s="193"/>
      <c r="C39" s="779" t="s">
        <v>236</v>
      </c>
      <c r="D39" s="771"/>
      <c r="E39" s="771"/>
      <c r="F39" s="771"/>
      <c r="G39" s="771"/>
      <c r="H39" s="771"/>
      <c r="I39" s="771"/>
      <c r="J39" s="771"/>
      <c r="K39" s="771"/>
      <c r="L39" s="771"/>
      <c r="M39" s="771"/>
      <c r="N39" s="771"/>
      <c r="O39" s="771"/>
      <c r="P39" s="771"/>
      <c r="Q39" s="771"/>
      <c r="R39" s="771"/>
      <c r="S39" s="771"/>
      <c r="T39" s="771"/>
      <c r="U39" s="780"/>
      <c r="V39" s="164"/>
      <c r="W39" s="164"/>
      <c r="X39" s="164"/>
      <c r="Y39" s="164"/>
      <c r="Z39" s="164"/>
      <c r="AA39" s="164"/>
      <c r="AB39" s="164"/>
      <c r="AC39" s="164"/>
      <c r="AD39" s="164"/>
      <c r="AE39" s="164"/>
      <c r="AF39" s="164"/>
      <c r="AG39" s="164"/>
      <c r="AH39" s="860"/>
    </row>
    <row r="40" spans="1:35" ht="3" customHeight="1">
      <c r="A40" s="691"/>
      <c r="B40" s="193"/>
      <c r="C40" s="708" t="s">
        <v>166</v>
      </c>
      <c r="D40" s="118"/>
      <c r="E40" s="118"/>
      <c r="F40" s="118"/>
      <c r="G40" s="118"/>
      <c r="H40" s="118"/>
      <c r="I40" s="118"/>
      <c r="J40" s="709"/>
      <c r="K40" s="710"/>
      <c r="L40" s="711"/>
      <c r="M40" s="711"/>
      <c r="N40" s="711"/>
      <c r="O40" s="711"/>
      <c r="P40" s="711"/>
      <c r="Q40" s="711"/>
      <c r="R40" s="31"/>
      <c r="AB40" s="712"/>
      <c r="AC40" s="692"/>
      <c r="AD40" s="713"/>
      <c r="AE40" s="713"/>
      <c r="AF40" s="713"/>
      <c r="AG40" s="713"/>
      <c r="AH40" s="119"/>
    </row>
    <row r="41" spans="1:35" ht="17.25" customHeight="1">
      <c r="A41" s="691"/>
      <c r="B41" s="193"/>
      <c r="C41" s="714"/>
      <c r="D41" s="715" t="s">
        <v>167</v>
      </c>
      <c r="E41" s="716"/>
      <c r="F41" s="716"/>
      <c r="G41" s="716"/>
      <c r="H41" s="716"/>
      <c r="I41" s="716"/>
      <c r="J41" s="717"/>
      <c r="K41" s="555" t="s">
        <v>168</v>
      </c>
      <c r="L41" s="556"/>
      <c r="M41" s="556"/>
      <c r="N41" s="556"/>
      <c r="O41" s="3" t="s">
        <v>33</v>
      </c>
      <c r="P41" s="865" t="s">
        <v>169</v>
      </c>
      <c r="Q41" s="865"/>
      <c r="R41" s="865"/>
      <c r="S41" s="3" t="s">
        <v>33</v>
      </c>
      <c r="T41" s="865" t="s">
        <v>170</v>
      </c>
      <c r="U41" s="865"/>
      <c r="V41" s="865"/>
      <c r="W41" s="865"/>
      <c r="X41" s="3" t="s">
        <v>33</v>
      </c>
      <c r="Y41" s="512" t="s">
        <v>171</v>
      </c>
      <c r="Z41" s="512"/>
      <c r="AA41" s="512"/>
      <c r="AB41" s="74" t="s">
        <v>172</v>
      </c>
      <c r="AC41" s="719"/>
      <c r="AD41" s="719"/>
      <c r="AE41" s="719"/>
      <c r="AF41" s="719"/>
      <c r="AG41" s="719"/>
      <c r="AH41" s="119" t="s">
        <v>7</v>
      </c>
    </row>
    <row r="42" spans="1:35" ht="3" customHeight="1">
      <c r="A42" s="691"/>
      <c r="B42" s="193"/>
      <c r="C42" s="714"/>
      <c r="D42" s="711"/>
      <c r="E42" s="711"/>
      <c r="F42" s="711"/>
      <c r="G42" s="711"/>
      <c r="H42" s="711"/>
      <c r="I42" s="711"/>
      <c r="J42" s="720"/>
      <c r="K42" s="5"/>
      <c r="L42" s="5"/>
      <c r="M42" s="5"/>
      <c r="O42" s="5"/>
      <c r="P42" s="5"/>
      <c r="Q42" s="5"/>
      <c r="S42" s="5"/>
      <c r="T42" s="5"/>
      <c r="U42" s="5"/>
      <c r="V42" s="5"/>
      <c r="X42" s="5"/>
      <c r="Y42" s="5"/>
      <c r="Z42" s="5"/>
      <c r="AB42" s="721"/>
      <c r="AC42" s="722"/>
      <c r="AD42" s="722"/>
      <c r="AE42" s="722"/>
      <c r="AF42" s="722"/>
      <c r="AG42" s="722"/>
      <c r="AH42" s="119"/>
    </row>
    <row r="43" spans="1:35" ht="20.100000000000001" customHeight="1">
      <c r="A43" s="691"/>
      <c r="B43" s="193"/>
      <c r="C43" s="714"/>
      <c r="D43" s="391" t="s">
        <v>173</v>
      </c>
      <c r="E43" s="392"/>
      <c r="F43" s="392"/>
      <c r="G43" s="392"/>
      <c r="H43" s="392"/>
      <c r="I43" s="392"/>
      <c r="J43" s="393"/>
      <c r="K43" s="723"/>
      <c r="L43" s="724"/>
      <c r="M43" s="724"/>
      <c r="N43" s="724"/>
      <c r="O43" s="724"/>
      <c r="P43" s="724"/>
      <c r="Q43" s="724"/>
      <c r="R43" s="724"/>
      <c r="S43" s="724"/>
      <c r="T43" s="724"/>
      <c r="U43" s="724"/>
      <c r="V43" s="724"/>
      <c r="W43" s="724"/>
      <c r="X43" s="724"/>
      <c r="Y43" s="724"/>
      <c r="Z43" s="724"/>
      <c r="AA43" s="724"/>
      <c r="AB43" s="724"/>
      <c r="AC43" s="724"/>
      <c r="AD43" s="724"/>
      <c r="AE43" s="724"/>
      <c r="AF43" s="724"/>
      <c r="AG43" s="724"/>
      <c r="AH43" s="725"/>
    </row>
    <row r="44" spans="1:35" ht="3" customHeight="1">
      <c r="A44" s="691"/>
      <c r="B44" s="193"/>
      <c r="C44" s="714"/>
      <c r="D44" s="402" t="s">
        <v>174</v>
      </c>
      <c r="E44" s="150"/>
      <c r="F44" s="443"/>
      <c r="G44" s="726" t="s">
        <v>175</v>
      </c>
      <c r="H44" s="727"/>
      <c r="I44" s="727"/>
      <c r="J44" s="728"/>
      <c r="K44" s="710"/>
      <c r="L44" s="711"/>
      <c r="M44" s="711"/>
      <c r="N44" s="711"/>
      <c r="O44" s="711"/>
      <c r="P44" s="711"/>
      <c r="Q44" s="711"/>
      <c r="R44" s="31"/>
      <c r="AB44" s="729"/>
      <c r="AC44" s="729"/>
      <c r="AD44" s="729"/>
      <c r="AE44" s="729"/>
      <c r="AF44" s="729"/>
      <c r="AG44" s="729"/>
      <c r="AH44" s="119"/>
    </row>
    <row r="45" spans="1:35" ht="15.95" customHeight="1">
      <c r="A45" s="691"/>
      <c r="B45" s="193"/>
      <c r="C45" s="714"/>
      <c r="D45" s="715"/>
      <c r="E45" s="716"/>
      <c r="F45" s="717"/>
      <c r="G45" s="730"/>
      <c r="H45" s="205"/>
      <c r="I45" s="205"/>
      <c r="J45" s="731"/>
      <c r="K45" s="33" t="s">
        <v>133</v>
      </c>
      <c r="L45" s="716" t="s">
        <v>176</v>
      </c>
      <c r="M45" s="716"/>
      <c r="N45" s="716"/>
      <c r="O45" s="732" t="s">
        <v>172</v>
      </c>
      <c r="P45" s="733"/>
      <c r="Q45" s="733"/>
      <c r="R45" s="733"/>
      <c r="S45" s="733"/>
      <c r="T45" s="734" t="s">
        <v>177</v>
      </c>
      <c r="U45" s="734"/>
      <c r="W45" s="34" t="s">
        <v>178</v>
      </c>
      <c r="X45" s="716" t="s">
        <v>179</v>
      </c>
      <c r="Y45" s="716"/>
      <c r="Z45" s="716"/>
      <c r="AA45" s="716"/>
      <c r="AB45" s="732" t="s">
        <v>172</v>
      </c>
      <c r="AC45" s="733"/>
      <c r="AD45" s="733"/>
      <c r="AE45" s="733"/>
      <c r="AF45" s="733"/>
      <c r="AG45" s="735" t="s">
        <v>177</v>
      </c>
      <c r="AH45" s="736"/>
    </row>
    <row r="46" spans="1:35" ht="3" customHeight="1">
      <c r="A46" s="691"/>
      <c r="B46" s="193"/>
      <c r="C46" s="714"/>
      <c r="D46" s="715"/>
      <c r="E46" s="716"/>
      <c r="F46" s="717"/>
      <c r="G46" s="730"/>
      <c r="H46" s="205"/>
      <c r="I46" s="205"/>
      <c r="J46" s="731"/>
      <c r="K46" s="710"/>
      <c r="L46" s="711"/>
      <c r="M46" s="711"/>
      <c r="N46" s="711"/>
      <c r="O46" s="711"/>
      <c r="P46" s="711"/>
      <c r="Q46" s="711"/>
      <c r="R46" s="31"/>
      <c r="AB46" s="737"/>
      <c r="AC46" s="737"/>
      <c r="AD46" s="737"/>
      <c r="AE46" s="737"/>
      <c r="AF46" s="737"/>
      <c r="AG46" s="737"/>
      <c r="AH46" s="119"/>
    </row>
    <row r="47" spans="1:35" ht="15.95" customHeight="1">
      <c r="A47" s="691"/>
      <c r="B47" s="193"/>
      <c r="C47" s="714"/>
      <c r="D47" s="715"/>
      <c r="E47" s="716"/>
      <c r="F47" s="717"/>
      <c r="G47" s="730"/>
      <c r="H47" s="205"/>
      <c r="I47" s="205"/>
      <c r="J47" s="731"/>
      <c r="K47" s="33" t="s">
        <v>180</v>
      </c>
      <c r="L47" s="716" t="s">
        <v>181</v>
      </c>
      <c r="M47" s="716"/>
      <c r="N47" s="716"/>
      <c r="O47" s="2" t="s">
        <v>172</v>
      </c>
      <c r="P47" s="733"/>
      <c r="Q47" s="733"/>
      <c r="R47" s="733"/>
      <c r="S47" s="733"/>
      <c r="T47" s="738" t="s">
        <v>177</v>
      </c>
      <c r="U47" s="738"/>
      <c r="V47" s="739"/>
      <c r="W47" s="34" t="s">
        <v>182</v>
      </c>
      <c r="X47" s="716" t="s">
        <v>183</v>
      </c>
      <c r="Y47" s="716"/>
      <c r="Z47" s="716"/>
      <c r="AA47" s="716"/>
      <c r="AB47" s="732" t="s">
        <v>172</v>
      </c>
      <c r="AC47" s="733"/>
      <c r="AD47" s="733"/>
      <c r="AE47" s="733"/>
      <c r="AF47" s="733"/>
      <c r="AG47" s="735" t="s">
        <v>177</v>
      </c>
      <c r="AH47" s="736"/>
    </row>
    <row r="48" spans="1:35" ht="3" customHeight="1">
      <c r="A48" s="691"/>
      <c r="B48" s="193"/>
      <c r="C48" s="714"/>
      <c r="D48" s="715"/>
      <c r="E48" s="716"/>
      <c r="F48" s="717"/>
      <c r="G48" s="740"/>
      <c r="H48" s="741"/>
      <c r="I48" s="741"/>
      <c r="J48" s="742"/>
      <c r="K48" s="710"/>
      <c r="L48" s="711"/>
      <c r="M48" s="711"/>
      <c r="N48" s="711"/>
      <c r="O48" s="711"/>
      <c r="P48" s="711"/>
      <c r="Q48" s="711"/>
      <c r="R48" s="31"/>
      <c r="AB48" s="737"/>
      <c r="AC48" s="737"/>
      <c r="AD48" s="737"/>
      <c r="AE48" s="737"/>
      <c r="AF48" s="737"/>
      <c r="AG48" s="737"/>
      <c r="AH48" s="119"/>
    </row>
    <row r="49" spans="1:34" ht="18" customHeight="1">
      <c r="A49" s="691"/>
      <c r="B49" s="193"/>
      <c r="C49" s="714"/>
      <c r="D49" s="715"/>
      <c r="E49" s="716"/>
      <c r="F49" s="717"/>
      <c r="G49" s="150" t="s">
        <v>184</v>
      </c>
      <c r="H49" s="150"/>
      <c r="I49" s="150"/>
      <c r="J49" s="443"/>
      <c r="K49" s="367" t="s">
        <v>31</v>
      </c>
      <c r="L49" s="367"/>
      <c r="M49" s="743"/>
      <c r="N49" s="743"/>
      <c r="O49" s="12" t="s">
        <v>185</v>
      </c>
      <c r="P49" s="367"/>
      <c r="Q49" s="367"/>
      <c r="R49" s="744" t="s">
        <v>186</v>
      </c>
      <c r="S49" s="745"/>
      <c r="T49" s="745"/>
      <c r="U49" s="746" t="s">
        <v>187</v>
      </c>
      <c r="V49" s="746"/>
      <c r="W49" s="367" t="s">
        <v>31</v>
      </c>
      <c r="X49" s="367"/>
      <c r="Y49" s="743"/>
      <c r="Z49" s="743"/>
      <c r="AA49" s="12" t="s">
        <v>185</v>
      </c>
      <c r="AB49" s="367"/>
      <c r="AC49" s="367"/>
      <c r="AD49" s="24" t="s">
        <v>186</v>
      </c>
      <c r="AE49" s="745"/>
      <c r="AF49" s="745"/>
      <c r="AG49" s="24" t="s">
        <v>88</v>
      </c>
      <c r="AH49" s="747"/>
    </row>
    <row r="50" spans="1:34" ht="3" customHeight="1">
      <c r="A50" s="691"/>
      <c r="B50" s="193"/>
      <c r="C50" s="714"/>
      <c r="D50" s="715"/>
      <c r="E50" s="716"/>
      <c r="F50" s="717"/>
      <c r="G50" s="716"/>
      <c r="H50" s="716"/>
      <c r="I50" s="716"/>
      <c r="J50" s="717"/>
      <c r="K50" s="748" t="s">
        <v>188</v>
      </c>
      <c r="L50" s="749"/>
      <c r="M50" s="749"/>
      <c r="N50" s="749"/>
      <c r="O50" s="749"/>
      <c r="P50" s="749"/>
      <c r="Q50" s="749"/>
      <c r="R50" s="749"/>
      <c r="S50" s="749"/>
      <c r="T50" s="749"/>
      <c r="U50" s="749"/>
      <c r="V50" s="750"/>
      <c r="W50" s="751"/>
      <c r="X50" s="751"/>
      <c r="Y50" s="751"/>
      <c r="Z50" s="751"/>
      <c r="AA50" s="751"/>
      <c r="AB50" s="751"/>
      <c r="AC50" s="751"/>
      <c r="AD50" s="751"/>
      <c r="AE50" s="751"/>
      <c r="AF50" s="751"/>
      <c r="AG50" s="751"/>
      <c r="AH50" s="752"/>
    </row>
    <row r="51" spans="1:34" ht="15.95" customHeight="1">
      <c r="A51" s="691"/>
      <c r="B51" s="193"/>
      <c r="C51" s="714"/>
      <c r="D51" s="715"/>
      <c r="E51" s="716"/>
      <c r="F51" s="717"/>
      <c r="G51" s="716"/>
      <c r="H51" s="716"/>
      <c r="I51" s="716"/>
      <c r="J51" s="717"/>
      <c r="K51" s="753"/>
      <c r="L51" s="754"/>
      <c r="M51" s="754"/>
      <c r="N51" s="754"/>
      <c r="O51" s="754"/>
      <c r="P51" s="754"/>
      <c r="Q51" s="754"/>
      <c r="R51" s="754"/>
      <c r="S51" s="754"/>
      <c r="T51" s="754"/>
      <c r="U51" s="754"/>
      <c r="V51" s="755"/>
      <c r="W51" s="756"/>
      <c r="X51" s="31" t="s">
        <v>32</v>
      </c>
      <c r="Y51" s="31" t="s">
        <v>172</v>
      </c>
      <c r="Z51" s="370"/>
      <c r="AA51" s="370"/>
      <c r="AB51" s="370"/>
      <c r="AC51" s="364" t="s">
        <v>189</v>
      </c>
      <c r="AD51" s="364"/>
      <c r="AE51" s="364"/>
      <c r="AF51" s="364"/>
      <c r="AG51" s="31" t="s">
        <v>34</v>
      </c>
      <c r="AH51" s="757"/>
    </row>
    <row r="52" spans="1:34" ht="3" customHeight="1">
      <c r="A52" s="691"/>
      <c r="B52" s="193"/>
      <c r="C52" s="714"/>
      <c r="D52" s="715"/>
      <c r="E52" s="716"/>
      <c r="F52" s="717"/>
      <c r="G52" s="151"/>
      <c r="H52" s="151"/>
      <c r="I52" s="151"/>
      <c r="J52" s="758"/>
      <c r="K52" s="759"/>
      <c r="L52" s="760"/>
      <c r="M52" s="760"/>
      <c r="N52" s="760"/>
      <c r="O52" s="760"/>
      <c r="P52" s="760"/>
      <c r="Q52" s="760"/>
      <c r="R52" s="760"/>
      <c r="S52" s="760"/>
      <c r="T52" s="760"/>
      <c r="U52" s="760"/>
      <c r="V52" s="761"/>
      <c r="W52" s="762"/>
      <c r="X52" s="762"/>
      <c r="Y52" s="762"/>
      <c r="Z52" s="762"/>
      <c r="AA52" s="762"/>
      <c r="AB52" s="762"/>
      <c r="AC52" s="762"/>
      <c r="AD52" s="762"/>
      <c r="AE52" s="762"/>
      <c r="AF52" s="762"/>
      <c r="AG52" s="762"/>
      <c r="AH52" s="763"/>
    </row>
    <row r="53" spans="1:34" ht="20.100000000000001" customHeight="1">
      <c r="A53" s="691"/>
      <c r="B53" s="193"/>
      <c r="C53" s="714"/>
      <c r="D53" s="764"/>
      <c r="E53" s="151"/>
      <c r="F53" s="758"/>
      <c r="G53" s="765" t="s">
        <v>190</v>
      </c>
      <c r="H53" s="765"/>
      <c r="I53" s="765"/>
      <c r="J53" s="766"/>
      <c r="K53" s="145"/>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63"/>
    </row>
    <row r="54" spans="1:34" ht="15" customHeight="1">
      <c r="A54" s="691"/>
      <c r="B54" s="193"/>
      <c r="C54" s="714"/>
      <c r="D54" s="790" t="s">
        <v>200</v>
      </c>
      <c r="E54" s="791"/>
      <c r="F54" s="791"/>
      <c r="G54" s="791"/>
      <c r="H54" s="791"/>
      <c r="I54" s="791"/>
      <c r="J54" s="792"/>
      <c r="K54" s="793" t="s">
        <v>201</v>
      </c>
      <c r="L54" s="794"/>
      <c r="M54" s="794"/>
      <c r="N54" s="794"/>
      <c r="O54" s="794" t="s">
        <v>202</v>
      </c>
      <c r="P54" s="795"/>
      <c r="Q54" s="793" t="s">
        <v>202</v>
      </c>
      <c r="R54" s="794"/>
      <c r="S54" s="794"/>
      <c r="T54" s="794"/>
      <c r="U54" s="794" t="s">
        <v>202</v>
      </c>
      <c r="V54" s="795"/>
      <c r="W54" s="793" t="s">
        <v>203</v>
      </c>
      <c r="X54" s="794"/>
      <c r="Y54" s="794"/>
      <c r="Z54" s="794"/>
      <c r="AA54" s="794"/>
      <c r="AB54" s="795"/>
      <c r="AC54" s="284" t="s">
        <v>204</v>
      </c>
      <c r="AD54" s="275"/>
      <c r="AE54" s="275"/>
      <c r="AF54" s="275"/>
      <c r="AG54" s="275"/>
      <c r="AH54" s="796"/>
    </row>
    <row r="55" spans="1:34" ht="15" customHeight="1">
      <c r="A55" s="691"/>
      <c r="B55" s="193"/>
      <c r="C55" s="714"/>
      <c r="D55" s="797"/>
      <c r="E55" s="798"/>
      <c r="F55" s="798"/>
      <c r="G55" s="798"/>
      <c r="H55" s="798"/>
      <c r="I55" s="798"/>
      <c r="J55" s="799"/>
      <c r="K55" s="800"/>
      <c r="L55" s="801"/>
      <c r="M55" s="801"/>
      <c r="N55" s="801"/>
      <c r="O55" s="801"/>
      <c r="P55" s="802"/>
      <c r="Q55" s="800"/>
      <c r="R55" s="801"/>
      <c r="S55" s="801"/>
      <c r="T55" s="801"/>
      <c r="U55" s="801"/>
      <c r="V55" s="802"/>
      <c r="W55" s="800"/>
      <c r="X55" s="801"/>
      <c r="Y55" s="801"/>
      <c r="Z55" s="801"/>
      <c r="AA55" s="801"/>
      <c r="AB55" s="802"/>
      <c r="AC55" s="800"/>
      <c r="AD55" s="801"/>
      <c r="AE55" s="801"/>
      <c r="AF55" s="801"/>
      <c r="AG55" s="801"/>
      <c r="AH55" s="803"/>
    </row>
    <row r="56" spans="1:34" ht="17.25" customHeight="1">
      <c r="A56" s="691"/>
      <c r="B56" s="193"/>
      <c r="C56" s="714"/>
      <c r="D56" s="391" t="s">
        <v>205</v>
      </c>
      <c r="E56" s="392"/>
      <c r="F56" s="392"/>
      <c r="G56" s="392"/>
      <c r="H56" s="392"/>
      <c r="I56" s="392"/>
      <c r="J56" s="393"/>
      <c r="K56" s="804" t="s">
        <v>31</v>
      </c>
      <c r="L56" s="805"/>
      <c r="M56" s="805"/>
      <c r="N56" s="805"/>
      <c r="O56" s="805"/>
      <c r="P56" s="805"/>
      <c r="Q56" s="805"/>
      <c r="R56" s="805"/>
      <c r="S56" s="805"/>
      <c r="T56" s="805"/>
      <c r="U56" s="805"/>
      <c r="V56" s="805"/>
      <c r="W56" s="805"/>
      <c r="X56" s="805"/>
      <c r="Y56" s="805"/>
      <c r="Z56" s="805"/>
      <c r="AA56" s="805"/>
      <c r="AB56" s="805"/>
      <c r="AC56" s="805"/>
      <c r="AD56" s="805"/>
      <c r="AE56" s="805"/>
      <c r="AF56" s="805"/>
      <c r="AG56" s="805"/>
      <c r="AH56" s="806"/>
    </row>
    <row r="57" spans="1:34" ht="42" customHeight="1" thickBot="1">
      <c r="A57" s="815"/>
      <c r="B57" s="816"/>
      <c r="C57" s="817"/>
      <c r="D57" s="807" t="s">
        <v>206</v>
      </c>
      <c r="E57" s="141"/>
      <c r="F57" s="141"/>
      <c r="G57" s="141"/>
      <c r="H57" s="141"/>
      <c r="I57" s="141"/>
      <c r="J57" s="808"/>
      <c r="K57" s="809"/>
      <c r="L57" s="810"/>
      <c r="M57" s="810"/>
      <c r="N57" s="810"/>
      <c r="O57" s="810"/>
      <c r="P57" s="810"/>
      <c r="Q57" s="810"/>
      <c r="R57" s="810"/>
      <c r="S57" s="810"/>
      <c r="T57" s="810"/>
      <c r="U57" s="810"/>
      <c r="V57" s="810"/>
      <c r="W57" s="810"/>
      <c r="X57" s="810"/>
      <c r="Y57" s="810"/>
      <c r="Z57" s="810"/>
      <c r="AA57" s="810"/>
      <c r="AB57" s="810"/>
      <c r="AC57" s="810"/>
      <c r="AD57" s="810"/>
      <c r="AE57" s="810"/>
      <c r="AF57" s="810"/>
      <c r="AG57" s="810"/>
      <c r="AH57" s="811"/>
    </row>
  </sheetData>
  <mergeCells count="173">
    <mergeCell ref="AC55:AH55"/>
    <mergeCell ref="D56:J56"/>
    <mergeCell ref="K56:AH56"/>
    <mergeCell ref="D57:J57"/>
    <mergeCell ref="K57:AH57"/>
    <mergeCell ref="G53:J53"/>
    <mergeCell ref="K53:AH53"/>
    <mergeCell ref="D54:J55"/>
    <mergeCell ref="K54:P54"/>
    <mergeCell ref="Q54:V54"/>
    <mergeCell ref="W54:AB54"/>
    <mergeCell ref="AC54:AH54"/>
    <mergeCell ref="K55:P55"/>
    <mergeCell ref="Q55:V55"/>
    <mergeCell ref="W55:AB55"/>
    <mergeCell ref="W49:X49"/>
    <mergeCell ref="Y49:Z49"/>
    <mergeCell ref="AB49:AC49"/>
    <mergeCell ref="AE49:AF49"/>
    <mergeCell ref="K50:V52"/>
    <mergeCell ref="Z51:AB51"/>
    <mergeCell ref="AC51:AF51"/>
    <mergeCell ref="G49:J52"/>
    <mergeCell ref="K49:L49"/>
    <mergeCell ref="M49:N49"/>
    <mergeCell ref="P49:Q49"/>
    <mergeCell ref="S49:T49"/>
    <mergeCell ref="U49:V49"/>
    <mergeCell ref="AG45:AH45"/>
    <mergeCell ref="L47:N47"/>
    <mergeCell ref="P47:S47"/>
    <mergeCell ref="T47:U47"/>
    <mergeCell ref="X47:AA47"/>
    <mergeCell ref="AC47:AF47"/>
    <mergeCell ref="AG47:AH47"/>
    <mergeCell ref="Y41:AA41"/>
    <mergeCell ref="D43:J43"/>
    <mergeCell ref="K43:AH43"/>
    <mergeCell ref="D44:F53"/>
    <mergeCell ref="G44:J48"/>
    <mergeCell ref="L45:N45"/>
    <mergeCell ref="P45:S45"/>
    <mergeCell ref="T45:U45"/>
    <mergeCell ref="X45:AA45"/>
    <mergeCell ref="AC45:AF45"/>
    <mergeCell ref="AE38:AF38"/>
    <mergeCell ref="AG38:AH38"/>
    <mergeCell ref="C39:U39"/>
    <mergeCell ref="V39:AH39"/>
    <mergeCell ref="C40:C57"/>
    <mergeCell ref="AC40:AG42"/>
    <mergeCell ref="D41:J41"/>
    <mergeCell ref="K41:N41"/>
    <mergeCell ref="P41:R41"/>
    <mergeCell ref="T41:W41"/>
    <mergeCell ref="C37:J37"/>
    <mergeCell ref="K37:AH37"/>
    <mergeCell ref="C38:H38"/>
    <mergeCell ref="I38:J38"/>
    <mergeCell ref="K38:N38"/>
    <mergeCell ref="O38:P38"/>
    <mergeCell ref="Q38:R38"/>
    <mergeCell ref="S38:X38"/>
    <mergeCell ref="Y38:Z38"/>
    <mergeCell ref="AA38:AD38"/>
    <mergeCell ref="C34:E36"/>
    <mergeCell ref="F34:I34"/>
    <mergeCell ref="J34:N34"/>
    <mergeCell ref="P34:AH36"/>
    <mergeCell ref="F35:H36"/>
    <mergeCell ref="I35:M36"/>
    <mergeCell ref="AC29:AH29"/>
    <mergeCell ref="D30:J30"/>
    <mergeCell ref="K30:AH30"/>
    <mergeCell ref="D31:J31"/>
    <mergeCell ref="K31:AH31"/>
    <mergeCell ref="A32:B57"/>
    <mergeCell ref="C32:E32"/>
    <mergeCell ref="F32:AH32"/>
    <mergeCell ref="C33:E33"/>
    <mergeCell ref="F33:AH33"/>
    <mergeCell ref="G27:J27"/>
    <mergeCell ref="K27:AH27"/>
    <mergeCell ref="D28:J29"/>
    <mergeCell ref="K28:P28"/>
    <mergeCell ref="Q28:V28"/>
    <mergeCell ref="W28:AB28"/>
    <mergeCell ref="AC28:AH28"/>
    <mergeCell ref="K29:P29"/>
    <mergeCell ref="Q29:V29"/>
    <mergeCell ref="W29:AB29"/>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AG19:AH19"/>
    <mergeCell ref="L21:N21"/>
    <mergeCell ref="P21:S21"/>
    <mergeCell ref="T21:U21"/>
    <mergeCell ref="X21:AA21"/>
    <mergeCell ref="AC21:AF21"/>
    <mergeCell ref="AG21:AH21"/>
    <mergeCell ref="Y15:AA15"/>
    <mergeCell ref="D17:J17"/>
    <mergeCell ref="K17:AH17"/>
    <mergeCell ref="D18:F27"/>
    <mergeCell ref="G18:J22"/>
    <mergeCell ref="L19:N19"/>
    <mergeCell ref="P19:S19"/>
    <mergeCell ref="T19:U19"/>
    <mergeCell ref="X19:AA19"/>
    <mergeCell ref="AC19:AF19"/>
    <mergeCell ref="AE12:AF12"/>
    <mergeCell ref="AG12:AH12"/>
    <mergeCell ref="C13:U13"/>
    <mergeCell ref="V13:AH13"/>
    <mergeCell ref="C14:C31"/>
    <mergeCell ref="AC14:AG16"/>
    <mergeCell ref="D15:J15"/>
    <mergeCell ref="K15:N15"/>
    <mergeCell ref="P15:R15"/>
    <mergeCell ref="T15:W15"/>
    <mergeCell ref="C11:J11"/>
    <mergeCell ref="K11:AH11"/>
    <mergeCell ref="C12:H12"/>
    <mergeCell ref="I12:J12"/>
    <mergeCell ref="K12:N12"/>
    <mergeCell ref="O12:P12"/>
    <mergeCell ref="Q12:R12"/>
    <mergeCell ref="S12:X12"/>
    <mergeCell ref="Y12:Z12"/>
    <mergeCell ref="AA12:AD12"/>
    <mergeCell ref="C8:E10"/>
    <mergeCell ref="F8:I8"/>
    <mergeCell ref="J8:N8"/>
    <mergeCell ref="P8:AH10"/>
    <mergeCell ref="F9:H10"/>
    <mergeCell ref="I9:M10"/>
    <mergeCell ref="A4:B5"/>
    <mergeCell ref="C4:E4"/>
    <mergeCell ref="F4:AH4"/>
    <mergeCell ref="C5:E5"/>
    <mergeCell ref="F5:AH5"/>
    <mergeCell ref="A6:B31"/>
    <mergeCell ref="C6:E6"/>
    <mergeCell ref="F6:AH6"/>
    <mergeCell ref="C7:E7"/>
    <mergeCell ref="F7:AH7"/>
    <mergeCell ref="AC2:AC3"/>
    <mergeCell ref="AD2:AD3"/>
    <mergeCell ref="AE2:AE3"/>
    <mergeCell ref="AF2:AF3"/>
    <mergeCell ref="AG2:AG3"/>
    <mergeCell ref="AH2:AH3"/>
    <mergeCell ref="A1:Z1"/>
    <mergeCell ref="AA1:AB1"/>
    <mergeCell ref="AC1:AD1"/>
    <mergeCell ref="AE1:AF1"/>
    <mergeCell ref="AG1:AH1"/>
    <mergeCell ref="U2:X3"/>
    <mergeCell ref="Y2:Y3"/>
    <mergeCell ref="Z2:Z3"/>
    <mergeCell ref="AA2:AA3"/>
    <mergeCell ref="AB2:AB3"/>
  </mergeCells>
  <phoneticPr fontId="3"/>
  <dataValidations count="12">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585:T65585 JO65585:JP65585 TK65585:TL65585 ADG65585:ADH65585 ANC65585:AND65585 AWY65585:AWZ65585 BGU65585:BGV65585 BQQ65585:BQR65585 CAM65585:CAN65585 CKI65585:CKJ65585 CUE65585:CUF65585 DEA65585:DEB65585 DNW65585:DNX65585 DXS65585:DXT65585 EHO65585:EHP65585 ERK65585:ERL65585 FBG65585:FBH65585 FLC65585:FLD65585 FUY65585:FUZ65585 GEU65585:GEV65585 GOQ65585:GOR65585 GYM65585:GYN65585 HII65585:HIJ65585 HSE65585:HSF65585 ICA65585:ICB65585 ILW65585:ILX65585 IVS65585:IVT65585 JFO65585:JFP65585 JPK65585:JPL65585 JZG65585:JZH65585 KJC65585:KJD65585 KSY65585:KSZ65585 LCU65585:LCV65585 LMQ65585:LMR65585 LWM65585:LWN65585 MGI65585:MGJ65585 MQE65585:MQF65585 NAA65585:NAB65585 NJW65585:NJX65585 NTS65585:NTT65585 ODO65585:ODP65585 ONK65585:ONL65585 OXG65585:OXH65585 PHC65585:PHD65585 PQY65585:PQZ65585 QAU65585:QAV65585 QKQ65585:QKR65585 QUM65585:QUN65585 REI65585:REJ65585 ROE65585:ROF65585 RYA65585:RYB65585 SHW65585:SHX65585 SRS65585:SRT65585 TBO65585:TBP65585 TLK65585:TLL65585 TVG65585:TVH65585 UFC65585:UFD65585 UOY65585:UOZ65585 UYU65585:UYV65585 VIQ65585:VIR65585 VSM65585:VSN65585 WCI65585:WCJ65585 WME65585:WMF65585 WWA65585:WWB65585 S131121:T131121 JO131121:JP131121 TK131121:TL131121 ADG131121:ADH131121 ANC131121:AND131121 AWY131121:AWZ131121 BGU131121:BGV131121 BQQ131121:BQR131121 CAM131121:CAN131121 CKI131121:CKJ131121 CUE131121:CUF131121 DEA131121:DEB131121 DNW131121:DNX131121 DXS131121:DXT131121 EHO131121:EHP131121 ERK131121:ERL131121 FBG131121:FBH131121 FLC131121:FLD131121 FUY131121:FUZ131121 GEU131121:GEV131121 GOQ131121:GOR131121 GYM131121:GYN131121 HII131121:HIJ131121 HSE131121:HSF131121 ICA131121:ICB131121 ILW131121:ILX131121 IVS131121:IVT131121 JFO131121:JFP131121 JPK131121:JPL131121 JZG131121:JZH131121 KJC131121:KJD131121 KSY131121:KSZ131121 LCU131121:LCV131121 LMQ131121:LMR131121 LWM131121:LWN131121 MGI131121:MGJ131121 MQE131121:MQF131121 NAA131121:NAB131121 NJW131121:NJX131121 NTS131121:NTT131121 ODO131121:ODP131121 ONK131121:ONL131121 OXG131121:OXH131121 PHC131121:PHD131121 PQY131121:PQZ131121 QAU131121:QAV131121 QKQ131121:QKR131121 QUM131121:QUN131121 REI131121:REJ131121 ROE131121:ROF131121 RYA131121:RYB131121 SHW131121:SHX131121 SRS131121:SRT131121 TBO131121:TBP131121 TLK131121:TLL131121 TVG131121:TVH131121 UFC131121:UFD131121 UOY131121:UOZ131121 UYU131121:UYV131121 VIQ131121:VIR131121 VSM131121:VSN131121 WCI131121:WCJ131121 WME131121:WMF131121 WWA131121:WWB131121 S196657:T196657 JO196657:JP196657 TK196657:TL196657 ADG196657:ADH196657 ANC196657:AND196657 AWY196657:AWZ196657 BGU196657:BGV196657 BQQ196657:BQR196657 CAM196657:CAN196657 CKI196657:CKJ196657 CUE196657:CUF196657 DEA196657:DEB196657 DNW196657:DNX196657 DXS196657:DXT196657 EHO196657:EHP196657 ERK196657:ERL196657 FBG196657:FBH196657 FLC196657:FLD196657 FUY196657:FUZ196657 GEU196657:GEV196657 GOQ196657:GOR196657 GYM196657:GYN196657 HII196657:HIJ196657 HSE196657:HSF196657 ICA196657:ICB196657 ILW196657:ILX196657 IVS196657:IVT196657 JFO196657:JFP196657 JPK196657:JPL196657 JZG196657:JZH196657 KJC196657:KJD196657 KSY196657:KSZ196657 LCU196657:LCV196657 LMQ196657:LMR196657 LWM196657:LWN196657 MGI196657:MGJ196657 MQE196657:MQF196657 NAA196657:NAB196657 NJW196657:NJX196657 NTS196657:NTT196657 ODO196657:ODP196657 ONK196657:ONL196657 OXG196657:OXH196657 PHC196657:PHD196657 PQY196657:PQZ196657 QAU196657:QAV196657 QKQ196657:QKR196657 QUM196657:QUN196657 REI196657:REJ196657 ROE196657:ROF196657 RYA196657:RYB196657 SHW196657:SHX196657 SRS196657:SRT196657 TBO196657:TBP196657 TLK196657:TLL196657 TVG196657:TVH196657 UFC196657:UFD196657 UOY196657:UOZ196657 UYU196657:UYV196657 VIQ196657:VIR196657 VSM196657:VSN196657 WCI196657:WCJ196657 WME196657:WMF196657 WWA196657:WWB196657 S262193:T262193 JO262193:JP262193 TK262193:TL262193 ADG262193:ADH262193 ANC262193:AND262193 AWY262193:AWZ262193 BGU262193:BGV262193 BQQ262193:BQR262193 CAM262193:CAN262193 CKI262193:CKJ262193 CUE262193:CUF262193 DEA262193:DEB262193 DNW262193:DNX262193 DXS262193:DXT262193 EHO262193:EHP262193 ERK262193:ERL262193 FBG262193:FBH262193 FLC262193:FLD262193 FUY262193:FUZ262193 GEU262193:GEV262193 GOQ262193:GOR262193 GYM262193:GYN262193 HII262193:HIJ262193 HSE262193:HSF262193 ICA262193:ICB262193 ILW262193:ILX262193 IVS262193:IVT262193 JFO262193:JFP262193 JPK262193:JPL262193 JZG262193:JZH262193 KJC262193:KJD262193 KSY262193:KSZ262193 LCU262193:LCV262193 LMQ262193:LMR262193 LWM262193:LWN262193 MGI262193:MGJ262193 MQE262193:MQF262193 NAA262193:NAB262193 NJW262193:NJX262193 NTS262193:NTT262193 ODO262193:ODP262193 ONK262193:ONL262193 OXG262193:OXH262193 PHC262193:PHD262193 PQY262193:PQZ262193 QAU262193:QAV262193 QKQ262193:QKR262193 QUM262193:QUN262193 REI262193:REJ262193 ROE262193:ROF262193 RYA262193:RYB262193 SHW262193:SHX262193 SRS262193:SRT262193 TBO262193:TBP262193 TLK262193:TLL262193 TVG262193:TVH262193 UFC262193:UFD262193 UOY262193:UOZ262193 UYU262193:UYV262193 VIQ262193:VIR262193 VSM262193:VSN262193 WCI262193:WCJ262193 WME262193:WMF262193 WWA262193:WWB262193 S327729:T327729 JO327729:JP327729 TK327729:TL327729 ADG327729:ADH327729 ANC327729:AND327729 AWY327729:AWZ327729 BGU327729:BGV327729 BQQ327729:BQR327729 CAM327729:CAN327729 CKI327729:CKJ327729 CUE327729:CUF327729 DEA327729:DEB327729 DNW327729:DNX327729 DXS327729:DXT327729 EHO327729:EHP327729 ERK327729:ERL327729 FBG327729:FBH327729 FLC327729:FLD327729 FUY327729:FUZ327729 GEU327729:GEV327729 GOQ327729:GOR327729 GYM327729:GYN327729 HII327729:HIJ327729 HSE327729:HSF327729 ICA327729:ICB327729 ILW327729:ILX327729 IVS327729:IVT327729 JFO327729:JFP327729 JPK327729:JPL327729 JZG327729:JZH327729 KJC327729:KJD327729 KSY327729:KSZ327729 LCU327729:LCV327729 LMQ327729:LMR327729 LWM327729:LWN327729 MGI327729:MGJ327729 MQE327729:MQF327729 NAA327729:NAB327729 NJW327729:NJX327729 NTS327729:NTT327729 ODO327729:ODP327729 ONK327729:ONL327729 OXG327729:OXH327729 PHC327729:PHD327729 PQY327729:PQZ327729 QAU327729:QAV327729 QKQ327729:QKR327729 QUM327729:QUN327729 REI327729:REJ327729 ROE327729:ROF327729 RYA327729:RYB327729 SHW327729:SHX327729 SRS327729:SRT327729 TBO327729:TBP327729 TLK327729:TLL327729 TVG327729:TVH327729 UFC327729:UFD327729 UOY327729:UOZ327729 UYU327729:UYV327729 VIQ327729:VIR327729 VSM327729:VSN327729 WCI327729:WCJ327729 WME327729:WMF327729 WWA327729:WWB327729 S393265:T393265 JO393265:JP393265 TK393265:TL393265 ADG393265:ADH393265 ANC393265:AND393265 AWY393265:AWZ393265 BGU393265:BGV393265 BQQ393265:BQR393265 CAM393265:CAN393265 CKI393265:CKJ393265 CUE393265:CUF393265 DEA393265:DEB393265 DNW393265:DNX393265 DXS393265:DXT393265 EHO393265:EHP393265 ERK393265:ERL393265 FBG393265:FBH393265 FLC393265:FLD393265 FUY393265:FUZ393265 GEU393265:GEV393265 GOQ393265:GOR393265 GYM393265:GYN393265 HII393265:HIJ393265 HSE393265:HSF393265 ICA393265:ICB393265 ILW393265:ILX393265 IVS393265:IVT393265 JFO393265:JFP393265 JPK393265:JPL393265 JZG393265:JZH393265 KJC393265:KJD393265 KSY393265:KSZ393265 LCU393265:LCV393265 LMQ393265:LMR393265 LWM393265:LWN393265 MGI393265:MGJ393265 MQE393265:MQF393265 NAA393265:NAB393265 NJW393265:NJX393265 NTS393265:NTT393265 ODO393265:ODP393265 ONK393265:ONL393265 OXG393265:OXH393265 PHC393265:PHD393265 PQY393265:PQZ393265 QAU393265:QAV393265 QKQ393265:QKR393265 QUM393265:QUN393265 REI393265:REJ393265 ROE393265:ROF393265 RYA393265:RYB393265 SHW393265:SHX393265 SRS393265:SRT393265 TBO393265:TBP393265 TLK393265:TLL393265 TVG393265:TVH393265 UFC393265:UFD393265 UOY393265:UOZ393265 UYU393265:UYV393265 VIQ393265:VIR393265 VSM393265:VSN393265 WCI393265:WCJ393265 WME393265:WMF393265 WWA393265:WWB393265 S458801:T458801 JO458801:JP458801 TK458801:TL458801 ADG458801:ADH458801 ANC458801:AND458801 AWY458801:AWZ458801 BGU458801:BGV458801 BQQ458801:BQR458801 CAM458801:CAN458801 CKI458801:CKJ458801 CUE458801:CUF458801 DEA458801:DEB458801 DNW458801:DNX458801 DXS458801:DXT458801 EHO458801:EHP458801 ERK458801:ERL458801 FBG458801:FBH458801 FLC458801:FLD458801 FUY458801:FUZ458801 GEU458801:GEV458801 GOQ458801:GOR458801 GYM458801:GYN458801 HII458801:HIJ458801 HSE458801:HSF458801 ICA458801:ICB458801 ILW458801:ILX458801 IVS458801:IVT458801 JFO458801:JFP458801 JPK458801:JPL458801 JZG458801:JZH458801 KJC458801:KJD458801 KSY458801:KSZ458801 LCU458801:LCV458801 LMQ458801:LMR458801 LWM458801:LWN458801 MGI458801:MGJ458801 MQE458801:MQF458801 NAA458801:NAB458801 NJW458801:NJX458801 NTS458801:NTT458801 ODO458801:ODP458801 ONK458801:ONL458801 OXG458801:OXH458801 PHC458801:PHD458801 PQY458801:PQZ458801 QAU458801:QAV458801 QKQ458801:QKR458801 QUM458801:QUN458801 REI458801:REJ458801 ROE458801:ROF458801 RYA458801:RYB458801 SHW458801:SHX458801 SRS458801:SRT458801 TBO458801:TBP458801 TLK458801:TLL458801 TVG458801:TVH458801 UFC458801:UFD458801 UOY458801:UOZ458801 UYU458801:UYV458801 VIQ458801:VIR458801 VSM458801:VSN458801 WCI458801:WCJ458801 WME458801:WMF458801 WWA458801:WWB458801 S524337:T524337 JO524337:JP524337 TK524337:TL524337 ADG524337:ADH524337 ANC524337:AND524337 AWY524337:AWZ524337 BGU524337:BGV524337 BQQ524337:BQR524337 CAM524337:CAN524337 CKI524337:CKJ524337 CUE524337:CUF524337 DEA524337:DEB524337 DNW524337:DNX524337 DXS524337:DXT524337 EHO524337:EHP524337 ERK524337:ERL524337 FBG524337:FBH524337 FLC524337:FLD524337 FUY524337:FUZ524337 GEU524337:GEV524337 GOQ524337:GOR524337 GYM524337:GYN524337 HII524337:HIJ524337 HSE524337:HSF524337 ICA524337:ICB524337 ILW524337:ILX524337 IVS524337:IVT524337 JFO524337:JFP524337 JPK524337:JPL524337 JZG524337:JZH524337 KJC524337:KJD524337 KSY524337:KSZ524337 LCU524337:LCV524337 LMQ524337:LMR524337 LWM524337:LWN524337 MGI524337:MGJ524337 MQE524337:MQF524337 NAA524337:NAB524337 NJW524337:NJX524337 NTS524337:NTT524337 ODO524337:ODP524337 ONK524337:ONL524337 OXG524337:OXH524337 PHC524337:PHD524337 PQY524337:PQZ524337 QAU524337:QAV524337 QKQ524337:QKR524337 QUM524337:QUN524337 REI524337:REJ524337 ROE524337:ROF524337 RYA524337:RYB524337 SHW524337:SHX524337 SRS524337:SRT524337 TBO524337:TBP524337 TLK524337:TLL524337 TVG524337:TVH524337 UFC524337:UFD524337 UOY524337:UOZ524337 UYU524337:UYV524337 VIQ524337:VIR524337 VSM524337:VSN524337 WCI524337:WCJ524337 WME524337:WMF524337 WWA524337:WWB524337 S589873:T589873 JO589873:JP589873 TK589873:TL589873 ADG589873:ADH589873 ANC589873:AND589873 AWY589873:AWZ589873 BGU589873:BGV589873 BQQ589873:BQR589873 CAM589873:CAN589873 CKI589873:CKJ589873 CUE589873:CUF589873 DEA589873:DEB589873 DNW589873:DNX589873 DXS589873:DXT589873 EHO589873:EHP589873 ERK589873:ERL589873 FBG589873:FBH589873 FLC589873:FLD589873 FUY589873:FUZ589873 GEU589873:GEV589873 GOQ589873:GOR589873 GYM589873:GYN589873 HII589873:HIJ589873 HSE589873:HSF589873 ICA589873:ICB589873 ILW589873:ILX589873 IVS589873:IVT589873 JFO589873:JFP589873 JPK589873:JPL589873 JZG589873:JZH589873 KJC589873:KJD589873 KSY589873:KSZ589873 LCU589873:LCV589873 LMQ589873:LMR589873 LWM589873:LWN589873 MGI589873:MGJ589873 MQE589873:MQF589873 NAA589873:NAB589873 NJW589873:NJX589873 NTS589873:NTT589873 ODO589873:ODP589873 ONK589873:ONL589873 OXG589873:OXH589873 PHC589873:PHD589873 PQY589873:PQZ589873 QAU589873:QAV589873 QKQ589873:QKR589873 QUM589873:QUN589873 REI589873:REJ589873 ROE589873:ROF589873 RYA589873:RYB589873 SHW589873:SHX589873 SRS589873:SRT589873 TBO589873:TBP589873 TLK589873:TLL589873 TVG589873:TVH589873 UFC589873:UFD589873 UOY589873:UOZ589873 UYU589873:UYV589873 VIQ589873:VIR589873 VSM589873:VSN589873 WCI589873:WCJ589873 WME589873:WMF589873 WWA589873:WWB589873 S655409:T655409 JO655409:JP655409 TK655409:TL655409 ADG655409:ADH655409 ANC655409:AND655409 AWY655409:AWZ655409 BGU655409:BGV655409 BQQ655409:BQR655409 CAM655409:CAN655409 CKI655409:CKJ655409 CUE655409:CUF655409 DEA655409:DEB655409 DNW655409:DNX655409 DXS655409:DXT655409 EHO655409:EHP655409 ERK655409:ERL655409 FBG655409:FBH655409 FLC655409:FLD655409 FUY655409:FUZ655409 GEU655409:GEV655409 GOQ655409:GOR655409 GYM655409:GYN655409 HII655409:HIJ655409 HSE655409:HSF655409 ICA655409:ICB655409 ILW655409:ILX655409 IVS655409:IVT655409 JFO655409:JFP655409 JPK655409:JPL655409 JZG655409:JZH655409 KJC655409:KJD655409 KSY655409:KSZ655409 LCU655409:LCV655409 LMQ655409:LMR655409 LWM655409:LWN655409 MGI655409:MGJ655409 MQE655409:MQF655409 NAA655409:NAB655409 NJW655409:NJX655409 NTS655409:NTT655409 ODO655409:ODP655409 ONK655409:ONL655409 OXG655409:OXH655409 PHC655409:PHD655409 PQY655409:PQZ655409 QAU655409:QAV655409 QKQ655409:QKR655409 QUM655409:QUN655409 REI655409:REJ655409 ROE655409:ROF655409 RYA655409:RYB655409 SHW655409:SHX655409 SRS655409:SRT655409 TBO655409:TBP655409 TLK655409:TLL655409 TVG655409:TVH655409 UFC655409:UFD655409 UOY655409:UOZ655409 UYU655409:UYV655409 VIQ655409:VIR655409 VSM655409:VSN655409 WCI655409:WCJ655409 WME655409:WMF655409 WWA655409:WWB655409 S720945:T720945 JO720945:JP720945 TK720945:TL720945 ADG720945:ADH720945 ANC720945:AND720945 AWY720945:AWZ720945 BGU720945:BGV720945 BQQ720945:BQR720945 CAM720945:CAN720945 CKI720945:CKJ720945 CUE720945:CUF720945 DEA720945:DEB720945 DNW720945:DNX720945 DXS720945:DXT720945 EHO720945:EHP720945 ERK720945:ERL720945 FBG720945:FBH720945 FLC720945:FLD720945 FUY720945:FUZ720945 GEU720945:GEV720945 GOQ720945:GOR720945 GYM720945:GYN720945 HII720945:HIJ720945 HSE720945:HSF720945 ICA720945:ICB720945 ILW720945:ILX720945 IVS720945:IVT720945 JFO720945:JFP720945 JPK720945:JPL720945 JZG720945:JZH720945 KJC720945:KJD720945 KSY720945:KSZ720945 LCU720945:LCV720945 LMQ720945:LMR720945 LWM720945:LWN720945 MGI720945:MGJ720945 MQE720945:MQF720945 NAA720945:NAB720945 NJW720945:NJX720945 NTS720945:NTT720945 ODO720945:ODP720945 ONK720945:ONL720945 OXG720945:OXH720945 PHC720945:PHD720945 PQY720945:PQZ720945 QAU720945:QAV720945 QKQ720945:QKR720945 QUM720945:QUN720945 REI720945:REJ720945 ROE720945:ROF720945 RYA720945:RYB720945 SHW720945:SHX720945 SRS720945:SRT720945 TBO720945:TBP720945 TLK720945:TLL720945 TVG720945:TVH720945 UFC720945:UFD720945 UOY720945:UOZ720945 UYU720945:UYV720945 VIQ720945:VIR720945 VSM720945:VSN720945 WCI720945:WCJ720945 WME720945:WMF720945 WWA720945:WWB720945 S786481:T786481 JO786481:JP786481 TK786481:TL786481 ADG786481:ADH786481 ANC786481:AND786481 AWY786481:AWZ786481 BGU786481:BGV786481 BQQ786481:BQR786481 CAM786481:CAN786481 CKI786481:CKJ786481 CUE786481:CUF786481 DEA786481:DEB786481 DNW786481:DNX786481 DXS786481:DXT786481 EHO786481:EHP786481 ERK786481:ERL786481 FBG786481:FBH786481 FLC786481:FLD786481 FUY786481:FUZ786481 GEU786481:GEV786481 GOQ786481:GOR786481 GYM786481:GYN786481 HII786481:HIJ786481 HSE786481:HSF786481 ICA786481:ICB786481 ILW786481:ILX786481 IVS786481:IVT786481 JFO786481:JFP786481 JPK786481:JPL786481 JZG786481:JZH786481 KJC786481:KJD786481 KSY786481:KSZ786481 LCU786481:LCV786481 LMQ786481:LMR786481 LWM786481:LWN786481 MGI786481:MGJ786481 MQE786481:MQF786481 NAA786481:NAB786481 NJW786481:NJX786481 NTS786481:NTT786481 ODO786481:ODP786481 ONK786481:ONL786481 OXG786481:OXH786481 PHC786481:PHD786481 PQY786481:PQZ786481 QAU786481:QAV786481 QKQ786481:QKR786481 QUM786481:QUN786481 REI786481:REJ786481 ROE786481:ROF786481 RYA786481:RYB786481 SHW786481:SHX786481 SRS786481:SRT786481 TBO786481:TBP786481 TLK786481:TLL786481 TVG786481:TVH786481 UFC786481:UFD786481 UOY786481:UOZ786481 UYU786481:UYV786481 VIQ786481:VIR786481 VSM786481:VSN786481 WCI786481:WCJ786481 WME786481:WMF786481 WWA786481:WWB786481 S852017:T852017 JO852017:JP852017 TK852017:TL852017 ADG852017:ADH852017 ANC852017:AND852017 AWY852017:AWZ852017 BGU852017:BGV852017 BQQ852017:BQR852017 CAM852017:CAN852017 CKI852017:CKJ852017 CUE852017:CUF852017 DEA852017:DEB852017 DNW852017:DNX852017 DXS852017:DXT852017 EHO852017:EHP852017 ERK852017:ERL852017 FBG852017:FBH852017 FLC852017:FLD852017 FUY852017:FUZ852017 GEU852017:GEV852017 GOQ852017:GOR852017 GYM852017:GYN852017 HII852017:HIJ852017 HSE852017:HSF852017 ICA852017:ICB852017 ILW852017:ILX852017 IVS852017:IVT852017 JFO852017:JFP852017 JPK852017:JPL852017 JZG852017:JZH852017 KJC852017:KJD852017 KSY852017:KSZ852017 LCU852017:LCV852017 LMQ852017:LMR852017 LWM852017:LWN852017 MGI852017:MGJ852017 MQE852017:MQF852017 NAA852017:NAB852017 NJW852017:NJX852017 NTS852017:NTT852017 ODO852017:ODP852017 ONK852017:ONL852017 OXG852017:OXH852017 PHC852017:PHD852017 PQY852017:PQZ852017 QAU852017:QAV852017 QKQ852017:QKR852017 QUM852017:QUN852017 REI852017:REJ852017 ROE852017:ROF852017 RYA852017:RYB852017 SHW852017:SHX852017 SRS852017:SRT852017 TBO852017:TBP852017 TLK852017:TLL852017 TVG852017:TVH852017 UFC852017:UFD852017 UOY852017:UOZ852017 UYU852017:UYV852017 VIQ852017:VIR852017 VSM852017:VSN852017 WCI852017:WCJ852017 WME852017:WMF852017 WWA852017:WWB852017 S917553:T917553 JO917553:JP917553 TK917553:TL917553 ADG917553:ADH917553 ANC917553:AND917553 AWY917553:AWZ917553 BGU917553:BGV917553 BQQ917553:BQR917553 CAM917553:CAN917553 CKI917553:CKJ917553 CUE917553:CUF917553 DEA917553:DEB917553 DNW917553:DNX917553 DXS917553:DXT917553 EHO917553:EHP917553 ERK917553:ERL917553 FBG917553:FBH917553 FLC917553:FLD917553 FUY917553:FUZ917553 GEU917553:GEV917553 GOQ917553:GOR917553 GYM917553:GYN917553 HII917553:HIJ917553 HSE917553:HSF917553 ICA917553:ICB917553 ILW917553:ILX917553 IVS917553:IVT917553 JFO917553:JFP917553 JPK917553:JPL917553 JZG917553:JZH917553 KJC917553:KJD917553 KSY917553:KSZ917553 LCU917553:LCV917553 LMQ917553:LMR917553 LWM917553:LWN917553 MGI917553:MGJ917553 MQE917553:MQF917553 NAA917553:NAB917553 NJW917553:NJX917553 NTS917553:NTT917553 ODO917553:ODP917553 ONK917553:ONL917553 OXG917553:OXH917553 PHC917553:PHD917553 PQY917553:PQZ917553 QAU917553:QAV917553 QKQ917553:QKR917553 QUM917553:QUN917553 REI917553:REJ917553 ROE917553:ROF917553 RYA917553:RYB917553 SHW917553:SHX917553 SRS917553:SRT917553 TBO917553:TBP917553 TLK917553:TLL917553 TVG917553:TVH917553 UFC917553:UFD917553 UOY917553:UOZ917553 UYU917553:UYV917553 VIQ917553:VIR917553 VSM917553:VSN917553 WCI917553:WCJ917553 WME917553:WMF917553 WWA917553:WWB917553 S983089:T983089 JO983089:JP983089 TK983089:TL983089 ADG983089:ADH983089 ANC983089:AND983089 AWY983089:AWZ983089 BGU983089:BGV983089 BQQ983089:BQR983089 CAM983089:CAN983089 CKI983089:CKJ983089 CUE983089:CUF983089 DEA983089:DEB983089 DNW983089:DNX983089 DXS983089:DXT983089 EHO983089:EHP983089 ERK983089:ERL983089 FBG983089:FBH983089 FLC983089:FLD983089 FUY983089:FUZ983089 GEU983089:GEV983089 GOQ983089:GOR983089 GYM983089:GYN983089 HII983089:HIJ983089 HSE983089:HSF983089 ICA983089:ICB983089 ILW983089:ILX983089 IVS983089:IVT983089 JFO983089:JFP983089 JPK983089:JPL983089 JZG983089:JZH983089 KJC983089:KJD983089 KSY983089:KSZ983089 LCU983089:LCV983089 LMQ983089:LMR983089 LWM983089:LWN983089 MGI983089:MGJ983089 MQE983089:MQF983089 NAA983089:NAB983089 NJW983089:NJX983089 NTS983089:NTT983089 ODO983089:ODP983089 ONK983089:ONL983089 OXG983089:OXH983089 PHC983089:PHD983089 PQY983089:PQZ983089 QAU983089:QAV983089 QKQ983089:QKR983089 QUM983089:QUN983089 REI983089:REJ983089 ROE983089:ROF983089 RYA983089:RYB983089 SHW983089:SHX983089 SRS983089:SRT983089 TBO983089:TBP983089 TLK983089:TLL983089 TVG983089:TVH983089 UFC983089:UFD983089 UOY983089:UOZ983089 UYU983089:UYV983089 VIQ983089:VIR983089 VSM983089:VSN983089 WCI983089:WCJ983089 WME983089:WMF983089 WWA983089:WWB98308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 xr:uid="{59352F6D-6FB9-4428-8CD6-2FF9499B89FF}">
      <formula1>"　,１,２,３,４,５,６,７,８,９,１０,１１,１２,１３,１４,１５,１６,１７,１８,１９,２０,２１,２２,２３,２４,２５,２６,２７,２８,２９,３０,３１"</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9:L49 JG49:JH49 TC49:TD49 ACY49:ACZ49 AMU49:AMV49 AWQ49:AWR49 BGM49:BGN49 BQI49:BQJ49 CAE49:CAF49 CKA49:CKB49 CTW49:CTX49 DDS49:DDT49 DNO49:DNP49 DXK49:DXL49 EHG49:EHH49 ERC49:ERD49 FAY49:FAZ49 FKU49:FKV49 FUQ49:FUR49 GEM49:GEN49 GOI49:GOJ49 GYE49:GYF49 HIA49:HIB49 HRW49:HRX49 IBS49:IBT49 ILO49:ILP49 IVK49:IVL49 JFG49:JFH49 JPC49:JPD49 JYY49:JYZ49 KIU49:KIV49 KSQ49:KSR49 LCM49:LCN49 LMI49:LMJ49 LWE49:LWF49 MGA49:MGB49 MPW49:MPX49 MZS49:MZT49 NJO49:NJP49 NTK49:NTL49 ODG49:ODH49 ONC49:OND49 OWY49:OWZ49 PGU49:PGV49 PQQ49:PQR49 QAM49:QAN49 QKI49:QKJ49 QUE49:QUF49 REA49:REB49 RNW49:RNX49 RXS49:RXT49 SHO49:SHP49 SRK49:SRL49 TBG49:TBH49 TLC49:TLD49 TUY49:TUZ49 UEU49:UEV49 UOQ49:UOR49 UYM49:UYN49 VII49:VIJ49 VSE49:VSF49 WCA49:WCB49 WLW49:WLX49 WVS49:WVT49 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W49:X49 JS49:JT49 TO49:TP49 ADK49:ADL49 ANG49:ANH49 AXC49:AXD49 BGY49:BGZ49 BQU49:BQV49 CAQ49:CAR49 CKM49:CKN49 CUI49:CUJ49 DEE49:DEF49 DOA49:DOB49 DXW49:DXX49 EHS49:EHT49 ERO49:ERP49 FBK49:FBL49 FLG49:FLH49 FVC49:FVD49 GEY49:GEZ49 GOU49:GOV49 GYQ49:GYR49 HIM49:HIN49 HSI49:HSJ49 ICE49:ICF49 IMA49:IMB49 IVW49:IVX49 JFS49:JFT49 JPO49:JPP49 JZK49:JZL49 KJG49:KJH49 KTC49:KTD49 LCY49:LCZ49 LMU49:LMV49 LWQ49:LWR49 MGM49:MGN49 MQI49:MQJ49 NAE49:NAF49 NKA49:NKB49 NTW49:NTX49 ODS49:ODT49 ONO49:ONP49 OXK49:OXL49 PHG49:PHH49 PRC49:PRD49 QAY49:QAZ49 QKU49:QKV49 QUQ49:QUR49 REM49:REN49 ROI49:ROJ49 RYE49:RYF49 SIA49:SIB49 SRW49:SRX49 TBS49:TBT49 TLO49:TLP49 TVK49:TVL49 UFG49:UFH49 UPC49:UPD49 UYY49:UYZ49 VIU49:VIV49 VSQ49:VSR49 WCM49:WCN49 WMI49:WMJ49 WWE49:WWF49 W65585:X65585 JS65585:JT65585 TO65585:TP65585 ADK65585:ADL65585 ANG65585:ANH65585 AXC65585:AXD65585 BGY65585:BGZ65585 BQU65585:BQV65585 CAQ65585:CAR65585 CKM65585:CKN65585 CUI65585:CUJ65585 DEE65585:DEF65585 DOA65585:DOB65585 DXW65585:DXX65585 EHS65585:EHT65585 ERO65585:ERP65585 FBK65585:FBL65585 FLG65585:FLH65585 FVC65585:FVD65585 GEY65585:GEZ65585 GOU65585:GOV65585 GYQ65585:GYR65585 HIM65585:HIN65585 HSI65585:HSJ65585 ICE65585:ICF65585 IMA65585:IMB65585 IVW65585:IVX65585 JFS65585:JFT65585 JPO65585:JPP65585 JZK65585:JZL65585 KJG65585:KJH65585 KTC65585:KTD65585 LCY65585:LCZ65585 LMU65585:LMV65585 LWQ65585:LWR65585 MGM65585:MGN65585 MQI65585:MQJ65585 NAE65585:NAF65585 NKA65585:NKB65585 NTW65585:NTX65585 ODS65585:ODT65585 ONO65585:ONP65585 OXK65585:OXL65585 PHG65585:PHH65585 PRC65585:PRD65585 QAY65585:QAZ65585 QKU65585:QKV65585 QUQ65585:QUR65585 REM65585:REN65585 ROI65585:ROJ65585 RYE65585:RYF65585 SIA65585:SIB65585 SRW65585:SRX65585 TBS65585:TBT65585 TLO65585:TLP65585 TVK65585:TVL65585 UFG65585:UFH65585 UPC65585:UPD65585 UYY65585:UYZ65585 VIU65585:VIV65585 VSQ65585:VSR65585 WCM65585:WCN65585 WMI65585:WMJ65585 WWE65585:WWF65585 W131121:X131121 JS131121:JT131121 TO131121:TP131121 ADK131121:ADL131121 ANG131121:ANH131121 AXC131121:AXD131121 BGY131121:BGZ131121 BQU131121:BQV131121 CAQ131121:CAR131121 CKM131121:CKN131121 CUI131121:CUJ131121 DEE131121:DEF131121 DOA131121:DOB131121 DXW131121:DXX131121 EHS131121:EHT131121 ERO131121:ERP131121 FBK131121:FBL131121 FLG131121:FLH131121 FVC131121:FVD131121 GEY131121:GEZ131121 GOU131121:GOV131121 GYQ131121:GYR131121 HIM131121:HIN131121 HSI131121:HSJ131121 ICE131121:ICF131121 IMA131121:IMB131121 IVW131121:IVX131121 JFS131121:JFT131121 JPO131121:JPP131121 JZK131121:JZL131121 KJG131121:KJH131121 KTC131121:KTD131121 LCY131121:LCZ131121 LMU131121:LMV131121 LWQ131121:LWR131121 MGM131121:MGN131121 MQI131121:MQJ131121 NAE131121:NAF131121 NKA131121:NKB131121 NTW131121:NTX131121 ODS131121:ODT131121 ONO131121:ONP131121 OXK131121:OXL131121 PHG131121:PHH131121 PRC131121:PRD131121 QAY131121:QAZ131121 QKU131121:QKV131121 QUQ131121:QUR131121 REM131121:REN131121 ROI131121:ROJ131121 RYE131121:RYF131121 SIA131121:SIB131121 SRW131121:SRX131121 TBS131121:TBT131121 TLO131121:TLP131121 TVK131121:TVL131121 UFG131121:UFH131121 UPC131121:UPD131121 UYY131121:UYZ131121 VIU131121:VIV131121 VSQ131121:VSR131121 WCM131121:WCN131121 WMI131121:WMJ131121 WWE131121:WWF131121 W196657:X196657 JS196657:JT196657 TO196657:TP196657 ADK196657:ADL196657 ANG196657:ANH196657 AXC196657:AXD196657 BGY196657:BGZ196657 BQU196657:BQV196657 CAQ196657:CAR196657 CKM196657:CKN196657 CUI196657:CUJ196657 DEE196657:DEF196657 DOA196657:DOB196657 DXW196657:DXX196657 EHS196657:EHT196657 ERO196657:ERP196657 FBK196657:FBL196657 FLG196657:FLH196657 FVC196657:FVD196657 GEY196657:GEZ196657 GOU196657:GOV196657 GYQ196657:GYR196657 HIM196657:HIN196657 HSI196657:HSJ196657 ICE196657:ICF196657 IMA196657:IMB196657 IVW196657:IVX196657 JFS196657:JFT196657 JPO196657:JPP196657 JZK196657:JZL196657 KJG196657:KJH196657 KTC196657:KTD196657 LCY196657:LCZ196657 LMU196657:LMV196657 LWQ196657:LWR196657 MGM196657:MGN196657 MQI196657:MQJ196657 NAE196657:NAF196657 NKA196657:NKB196657 NTW196657:NTX196657 ODS196657:ODT196657 ONO196657:ONP196657 OXK196657:OXL196657 PHG196657:PHH196657 PRC196657:PRD196657 QAY196657:QAZ196657 QKU196657:QKV196657 QUQ196657:QUR196657 REM196657:REN196657 ROI196657:ROJ196657 RYE196657:RYF196657 SIA196657:SIB196657 SRW196657:SRX196657 TBS196657:TBT196657 TLO196657:TLP196657 TVK196657:TVL196657 UFG196657:UFH196657 UPC196657:UPD196657 UYY196657:UYZ196657 VIU196657:VIV196657 VSQ196657:VSR196657 WCM196657:WCN196657 WMI196657:WMJ196657 WWE196657:WWF196657 W262193:X262193 JS262193:JT262193 TO262193:TP262193 ADK262193:ADL262193 ANG262193:ANH262193 AXC262193:AXD262193 BGY262193:BGZ262193 BQU262193:BQV262193 CAQ262193:CAR262193 CKM262193:CKN262193 CUI262193:CUJ262193 DEE262193:DEF262193 DOA262193:DOB262193 DXW262193:DXX262193 EHS262193:EHT262193 ERO262193:ERP262193 FBK262193:FBL262193 FLG262193:FLH262193 FVC262193:FVD262193 GEY262193:GEZ262193 GOU262193:GOV262193 GYQ262193:GYR262193 HIM262193:HIN262193 HSI262193:HSJ262193 ICE262193:ICF262193 IMA262193:IMB262193 IVW262193:IVX262193 JFS262193:JFT262193 JPO262193:JPP262193 JZK262193:JZL262193 KJG262193:KJH262193 KTC262193:KTD262193 LCY262193:LCZ262193 LMU262193:LMV262193 LWQ262193:LWR262193 MGM262193:MGN262193 MQI262193:MQJ262193 NAE262193:NAF262193 NKA262193:NKB262193 NTW262193:NTX262193 ODS262193:ODT262193 ONO262193:ONP262193 OXK262193:OXL262193 PHG262193:PHH262193 PRC262193:PRD262193 QAY262193:QAZ262193 QKU262193:QKV262193 QUQ262193:QUR262193 REM262193:REN262193 ROI262193:ROJ262193 RYE262193:RYF262193 SIA262193:SIB262193 SRW262193:SRX262193 TBS262193:TBT262193 TLO262193:TLP262193 TVK262193:TVL262193 UFG262193:UFH262193 UPC262193:UPD262193 UYY262193:UYZ262193 VIU262193:VIV262193 VSQ262193:VSR262193 WCM262193:WCN262193 WMI262193:WMJ262193 WWE262193:WWF262193 W327729:X327729 JS327729:JT327729 TO327729:TP327729 ADK327729:ADL327729 ANG327729:ANH327729 AXC327729:AXD327729 BGY327729:BGZ327729 BQU327729:BQV327729 CAQ327729:CAR327729 CKM327729:CKN327729 CUI327729:CUJ327729 DEE327729:DEF327729 DOA327729:DOB327729 DXW327729:DXX327729 EHS327729:EHT327729 ERO327729:ERP327729 FBK327729:FBL327729 FLG327729:FLH327729 FVC327729:FVD327729 GEY327729:GEZ327729 GOU327729:GOV327729 GYQ327729:GYR327729 HIM327729:HIN327729 HSI327729:HSJ327729 ICE327729:ICF327729 IMA327729:IMB327729 IVW327729:IVX327729 JFS327729:JFT327729 JPO327729:JPP327729 JZK327729:JZL327729 KJG327729:KJH327729 KTC327729:KTD327729 LCY327729:LCZ327729 LMU327729:LMV327729 LWQ327729:LWR327729 MGM327729:MGN327729 MQI327729:MQJ327729 NAE327729:NAF327729 NKA327729:NKB327729 NTW327729:NTX327729 ODS327729:ODT327729 ONO327729:ONP327729 OXK327729:OXL327729 PHG327729:PHH327729 PRC327729:PRD327729 QAY327729:QAZ327729 QKU327729:QKV327729 QUQ327729:QUR327729 REM327729:REN327729 ROI327729:ROJ327729 RYE327729:RYF327729 SIA327729:SIB327729 SRW327729:SRX327729 TBS327729:TBT327729 TLO327729:TLP327729 TVK327729:TVL327729 UFG327729:UFH327729 UPC327729:UPD327729 UYY327729:UYZ327729 VIU327729:VIV327729 VSQ327729:VSR327729 WCM327729:WCN327729 WMI327729:WMJ327729 WWE327729:WWF327729 W393265:X393265 JS393265:JT393265 TO393265:TP393265 ADK393265:ADL393265 ANG393265:ANH393265 AXC393265:AXD393265 BGY393265:BGZ393265 BQU393265:BQV393265 CAQ393265:CAR393265 CKM393265:CKN393265 CUI393265:CUJ393265 DEE393265:DEF393265 DOA393265:DOB393265 DXW393265:DXX393265 EHS393265:EHT393265 ERO393265:ERP393265 FBK393265:FBL393265 FLG393265:FLH393265 FVC393265:FVD393265 GEY393265:GEZ393265 GOU393265:GOV393265 GYQ393265:GYR393265 HIM393265:HIN393265 HSI393265:HSJ393265 ICE393265:ICF393265 IMA393265:IMB393265 IVW393265:IVX393265 JFS393265:JFT393265 JPO393265:JPP393265 JZK393265:JZL393265 KJG393265:KJH393265 KTC393265:KTD393265 LCY393265:LCZ393265 LMU393265:LMV393265 LWQ393265:LWR393265 MGM393265:MGN393265 MQI393265:MQJ393265 NAE393265:NAF393265 NKA393265:NKB393265 NTW393265:NTX393265 ODS393265:ODT393265 ONO393265:ONP393265 OXK393265:OXL393265 PHG393265:PHH393265 PRC393265:PRD393265 QAY393265:QAZ393265 QKU393265:QKV393265 QUQ393265:QUR393265 REM393265:REN393265 ROI393265:ROJ393265 RYE393265:RYF393265 SIA393265:SIB393265 SRW393265:SRX393265 TBS393265:TBT393265 TLO393265:TLP393265 TVK393265:TVL393265 UFG393265:UFH393265 UPC393265:UPD393265 UYY393265:UYZ393265 VIU393265:VIV393265 VSQ393265:VSR393265 WCM393265:WCN393265 WMI393265:WMJ393265 WWE393265:WWF393265 W458801:X458801 JS458801:JT458801 TO458801:TP458801 ADK458801:ADL458801 ANG458801:ANH458801 AXC458801:AXD458801 BGY458801:BGZ458801 BQU458801:BQV458801 CAQ458801:CAR458801 CKM458801:CKN458801 CUI458801:CUJ458801 DEE458801:DEF458801 DOA458801:DOB458801 DXW458801:DXX458801 EHS458801:EHT458801 ERO458801:ERP458801 FBK458801:FBL458801 FLG458801:FLH458801 FVC458801:FVD458801 GEY458801:GEZ458801 GOU458801:GOV458801 GYQ458801:GYR458801 HIM458801:HIN458801 HSI458801:HSJ458801 ICE458801:ICF458801 IMA458801:IMB458801 IVW458801:IVX458801 JFS458801:JFT458801 JPO458801:JPP458801 JZK458801:JZL458801 KJG458801:KJH458801 KTC458801:KTD458801 LCY458801:LCZ458801 LMU458801:LMV458801 LWQ458801:LWR458801 MGM458801:MGN458801 MQI458801:MQJ458801 NAE458801:NAF458801 NKA458801:NKB458801 NTW458801:NTX458801 ODS458801:ODT458801 ONO458801:ONP458801 OXK458801:OXL458801 PHG458801:PHH458801 PRC458801:PRD458801 QAY458801:QAZ458801 QKU458801:QKV458801 QUQ458801:QUR458801 REM458801:REN458801 ROI458801:ROJ458801 RYE458801:RYF458801 SIA458801:SIB458801 SRW458801:SRX458801 TBS458801:TBT458801 TLO458801:TLP458801 TVK458801:TVL458801 UFG458801:UFH458801 UPC458801:UPD458801 UYY458801:UYZ458801 VIU458801:VIV458801 VSQ458801:VSR458801 WCM458801:WCN458801 WMI458801:WMJ458801 WWE458801:WWF458801 W524337:X524337 JS524337:JT524337 TO524337:TP524337 ADK524337:ADL524337 ANG524337:ANH524337 AXC524337:AXD524337 BGY524337:BGZ524337 BQU524337:BQV524337 CAQ524337:CAR524337 CKM524337:CKN524337 CUI524337:CUJ524337 DEE524337:DEF524337 DOA524337:DOB524337 DXW524337:DXX524337 EHS524337:EHT524337 ERO524337:ERP524337 FBK524337:FBL524337 FLG524337:FLH524337 FVC524337:FVD524337 GEY524337:GEZ524337 GOU524337:GOV524337 GYQ524337:GYR524337 HIM524337:HIN524337 HSI524337:HSJ524337 ICE524337:ICF524337 IMA524337:IMB524337 IVW524337:IVX524337 JFS524337:JFT524337 JPO524337:JPP524337 JZK524337:JZL524337 KJG524337:KJH524337 KTC524337:KTD524337 LCY524337:LCZ524337 LMU524337:LMV524337 LWQ524337:LWR524337 MGM524337:MGN524337 MQI524337:MQJ524337 NAE524337:NAF524337 NKA524337:NKB524337 NTW524337:NTX524337 ODS524337:ODT524337 ONO524337:ONP524337 OXK524337:OXL524337 PHG524337:PHH524337 PRC524337:PRD524337 QAY524337:QAZ524337 QKU524337:QKV524337 QUQ524337:QUR524337 REM524337:REN524337 ROI524337:ROJ524337 RYE524337:RYF524337 SIA524337:SIB524337 SRW524337:SRX524337 TBS524337:TBT524337 TLO524337:TLP524337 TVK524337:TVL524337 UFG524337:UFH524337 UPC524337:UPD524337 UYY524337:UYZ524337 VIU524337:VIV524337 VSQ524337:VSR524337 WCM524337:WCN524337 WMI524337:WMJ524337 WWE524337:WWF524337 W589873:X589873 JS589873:JT589873 TO589873:TP589873 ADK589873:ADL589873 ANG589873:ANH589873 AXC589873:AXD589873 BGY589873:BGZ589873 BQU589873:BQV589873 CAQ589873:CAR589873 CKM589873:CKN589873 CUI589873:CUJ589873 DEE589873:DEF589873 DOA589873:DOB589873 DXW589873:DXX589873 EHS589873:EHT589873 ERO589873:ERP589873 FBK589873:FBL589873 FLG589873:FLH589873 FVC589873:FVD589873 GEY589873:GEZ589873 GOU589873:GOV589873 GYQ589873:GYR589873 HIM589873:HIN589873 HSI589873:HSJ589873 ICE589873:ICF589873 IMA589873:IMB589873 IVW589873:IVX589873 JFS589873:JFT589873 JPO589873:JPP589873 JZK589873:JZL589873 KJG589873:KJH589873 KTC589873:KTD589873 LCY589873:LCZ589873 LMU589873:LMV589873 LWQ589873:LWR589873 MGM589873:MGN589873 MQI589873:MQJ589873 NAE589873:NAF589873 NKA589873:NKB589873 NTW589873:NTX589873 ODS589873:ODT589873 ONO589873:ONP589873 OXK589873:OXL589873 PHG589873:PHH589873 PRC589873:PRD589873 QAY589873:QAZ589873 QKU589873:QKV589873 QUQ589873:QUR589873 REM589873:REN589873 ROI589873:ROJ589873 RYE589873:RYF589873 SIA589873:SIB589873 SRW589873:SRX589873 TBS589873:TBT589873 TLO589873:TLP589873 TVK589873:TVL589873 UFG589873:UFH589873 UPC589873:UPD589873 UYY589873:UYZ589873 VIU589873:VIV589873 VSQ589873:VSR589873 WCM589873:WCN589873 WMI589873:WMJ589873 WWE589873:WWF589873 W655409:X655409 JS655409:JT655409 TO655409:TP655409 ADK655409:ADL655409 ANG655409:ANH655409 AXC655409:AXD655409 BGY655409:BGZ655409 BQU655409:BQV655409 CAQ655409:CAR655409 CKM655409:CKN655409 CUI655409:CUJ655409 DEE655409:DEF655409 DOA655409:DOB655409 DXW655409:DXX655409 EHS655409:EHT655409 ERO655409:ERP655409 FBK655409:FBL655409 FLG655409:FLH655409 FVC655409:FVD655409 GEY655409:GEZ655409 GOU655409:GOV655409 GYQ655409:GYR655409 HIM655409:HIN655409 HSI655409:HSJ655409 ICE655409:ICF655409 IMA655409:IMB655409 IVW655409:IVX655409 JFS655409:JFT655409 JPO655409:JPP655409 JZK655409:JZL655409 KJG655409:KJH655409 KTC655409:KTD655409 LCY655409:LCZ655409 LMU655409:LMV655409 LWQ655409:LWR655409 MGM655409:MGN655409 MQI655409:MQJ655409 NAE655409:NAF655409 NKA655409:NKB655409 NTW655409:NTX655409 ODS655409:ODT655409 ONO655409:ONP655409 OXK655409:OXL655409 PHG655409:PHH655409 PRC655409:PRD655409 QAY655409:QAZ655409 QKU655409:QKV655409 QUQ655409:QUR655409 REM655409:REN655409 ROI655409:ROJ655409 RYE655409:RYF655409 SIA655409:SIB655409 SRW655409:SRX655409 TBS655409:TBT655409 TLO655409:TLP655409 TVK655409:TVL655409 UFG655409:UFH655409 UPC655409:UPD655409 UYY655409:UYZ655409 VIU655409:VIV655409 VSQ655409:VSR655409 WCM655409:WCN655409 WMI655409:WMJ655409 WWE655409:WWF655409 W720945:X720945 JS720945:JT720945 TO720945:TP720945 ADK720945:ADL720945 ANG720945:ANH720945 AXC720945:AXD720945 BGY720945:BGZ720945 BQU720945:BQV720945 CAQ720945:CAR720945 CKM720945:CKN720945 CUI720945:CUJ720945 DEE720945:DEF720945 DOA720945:DOB720945 DXW720945:DXX720945 EHS720945:EHT720945 ERO720945:ERP720945 FBK720945:FBL720945 FLG720945:FLH720945 FVC720945:FVD720945 GEY720945:GEZ720945 GOU720945:GOV720945 GYQ720945:GYR720945 HIM720945:HIN720945 HSI720945:HSJ720945 ICE720945:ICF720945 IMA720945:IMB720945 IVW720945:IVX720945 JFS720945:JFT720945 JPO720945:JPP720945 JZK720945:JZL720945 KJG720945:KJH720945 KTC720945:KTD720945 LCY720945:LCZ720945 LMU720945:LMV720945 LWQ720945:LWR720945 MGM720945:MGN720945 MQI720945:MQJ720945 NAE720945:NAF720945 NKA720945:NKB720945 NTW720945:NTX720945 ODS720945:ODT720945 ONO720945:ONP720945 OXK720945:OXL720945 PHG720945:PHH720945 PRC720945:PRD720945 QAY720945:QAZ720945 QKU720945:QKV720945 QUQ720945:QUR720945 REM720945:REN720945 ROI720945:ROJ720945 RYE720945:RYF720945 SIA720945:SIB720945 SRW720945:SRX720945 TBS720945:TBT720945 TLO720945:TLP720945 TVK720945:TVL720945 UFG720945:UFH720945 UPC720945:UPD720945 UYY720945:UYZ720945 VIU720945:VIV720945 VSQ720945:VSR720945 WCM720945:WCN720945 WMI720945:WMJ720945 WWE720945:WWF720945 W786481:X786481 JS786481:JT786481 TO786481:TP786481 ADK786481:ADL786481 ANG786481:ANH786481 AXC786481:AXD786481 BGY786481:BGZ786481 BQU786481:BQV786481 CAQ786481:CAR786481 CKM786481:CKN786481 CUI786481:CUJ786481 DEE786481:DEF786481 DOA786481:DOB786481 DXW786481:DXX786481 EHS786481:EHT786481 ERO786481:ERP786481 FBK786481:FBL786481 FLG786481:FLH786481 FVC786481:FVD786481 GEY786481:GEZ786481 GOU786481:GOV786481 GYQ786481:GYR786481 HIM786481:HIN786481 HSI786481:HSJ786481 ICE786481:ICF786481 IMA786481:IMB786481 IVW786481:IVX786481 JFS786481:JFT786481 JPO786481:JPP786481 JZK786481:JZL786481 KJG786481:KJH786481 KTC786481:KTD786481 LCY786481:LCZ786481 LMU786481:LMV786481 LWQ786481:LWR786481 MGM786481:MGN786481 MQI786481:MQJ786481 NAE786481:NAF786481 NKA786481:NKB786481 NTW786481:NTX786481 ODS786481:ODT786481 ONO786481:ONP786481 OXK786481:OXL786481 PHG786481:PHH786481 PRC786481:PRD786481 QAY786481:QAZ786481 QKU786481:QKV786481 QUQ786481:QUR786481 REM786481:REN786481 ROI786481:ROJ786481 RYE786481:RYF786481 SIA786481:SIB786481 SRW786481:SRX786481 TBS786481:TBT786481 TLO786481:TLP786481 TVK786481:TVL786481 UFG786481:UFH786481 UPC786481:UPD786481 UYY786481:UYZ786481 VIU786481:VIV786481 VSQ786481:VSR786481 WCM786481:WCN786481 WMI786481:WMJ786481 WWE786481:WWF786481 W852017:X852017 JS852017:JT852017 TO852017:TP852017 ADK852017:ADL852017 ANG852017:ANH852017 AXC852017:AXD852017 BGY852017:BGZ852017 BQU852017:BQV852017 CAQ852017:CAR852017 CKM852017:CKN852017 CUI852017:CUJ852017 DEE852017:DEF852017 DOA852017:DOB852017 DXW852017:DXX852017 EHS852017:EHT852017 ERO852017:ERP852017 FBK852017:FBL852017 FLG852017:FLH852017 FVC852017:FVD852017 GEY852017:GEZ852017 GOU852017:GOV852017 GYQ852017:GYR852017 HIM852017:HIN852017 HSI852017:HSJ852017 ICE852017:ICF852017 IMA852017:IMB852017 IVW852017:IVX852017 JFS852017:JFT852017 JPO852017:JPP852017 JZK852017:JZL852017 KJG852017:KJH852017 KTC852017:KTD852017 LCY852017:LCZ852017 LMU852017:LMV852017 LWQ852017:LWR852017 MGM852017:MGN852017 MQI852017:MQJ852017 NAE852017:NAF852017 NKA852017:NKB852017 NTW852017:NTX852017 ODS852017:ODT852017 ONO852017:ONP852017 OXK852017:OXL852017 PHG852017:PHH852017 PRC852017:PRD852017 QAY852017:QAZ852017 QKU852017:QKV852017 QUQ852017:QUR852017 REM852017:REN852017 ROI852017:ROJ852017 RYE852017:RYF852017 SIA852017:SIB852017 SRW852017:SRX852017 TBS852017:TBT852017 TLO852017:TLP852017 TVK852017:TVL852017 UFG852017:UFH852017 UPC852017:UPD852017 UYY852017:UYZ852017 VIU852017:VIV852017 VSQ852017:VSR852017 WCM852017:WCN852017 WMI852017:WMJ852017 WWE852017:WWF852017 W917553:X917553 JS917553:JT917553 TO917553:TP917553 ADK917553:ADL917553 ANG917553:ANH917553 AXC917553:AXD917553 BGY917553:BGZ917553 BQU917553:BQV917553 CAQ917553:CAR917553 CKM917553:CKN917553 CUI917553:CUJ917553 DEE917553:DEF917553 DOA917553:DOB917553 DXW917553:DXX917553 EHS917553:EHT917553 ERO917553:ERP917553 FBK917553:FBL917553 FLG917553:FLH917553 FVC917553:FVD917553 GEY917553:GEZ917553 GOU917553:GOV917553 GYQ917553:GYR917553 HIM917553:HIN917553 HSI917553:HSJ917553 ICE917553:ICF917553 IMA917553:IMB917553 IVW917553:IVX917553 JFS917553:JFT917553 JPO917553:JPP917553 JZK917553:JZL917553 KJG917553:KJH917553 KTC917553:KTD917553 LCY917553:LCZ917553 LMU917553:LMV917553 LWQ917553:LWR917553 MGM917553:MGN917553 MQI917553:MQJ917553 NAE917553:NAF917553 NKA917553:NKB917553 NTW917553:NTX917553 ODS917553:ODT917553 ONO917553:ONP917553 OXK917553:OXL917553 PHG917553:PHH917553 PRC917553:PRD917553 QAY917553:QAZ917553 QKU917553:QKV917553 QUQ917553:QUR917553 REM917553:REN917553 ROI917553:ROJ917553 RYE917553:RYF917553 SIA917553:SIB917553 SRW917553:SRX917553 TBS917553:TBT917553 TLO917553:TLP917553 TVK917553:TVL917553 UFG917553:UFH917553 UPC917553:UPD917553 UYY917553:UYZ917553 VIU917553:VIV917553 VSQ917553:VSR917553 WCM917553:WCN917553 WMI917553:WMJ917553 WWE917553:WWF917553 W983089:X983089 JS983089:JT983089 TO983089:TP983089 ADK983089:ADL983089 ANG983089:ANH983089 AXC983089:AXD983089 BGY983089:BGZ983089 BQU983089:BQV983089 CAQ983089:CAR983089 CKM983089:CKN983089 CUI983089:CUJ983089 DEE983089:DEF983089 DOA983089:DOB983089 DXW983089:DXX983089 EHS983089:EHT983089 ERO983089:ERP983089 FBK983089:FBL983089 FLG983089:FLH983089 FVC983089:FVD983089 GEY983089:GEZ983089 GOU983089:GOV983089 GYQ983089:GYR983089 HIM983089:HIN983089 HSI983089:HSJ983089 ICE983089:ICF983089 IMA983089:IMB983089 IVW983089:IVX983089 JFS983089:JFT983089 JPO983089:JPP983089 JZK983089:JZL983089 KJG983089:KJH983089 KTC983089:KTD983089 LCY983089:LCZ983089 LMU983089:LMV983089 LWQ983089:LWR983089 MGM983089:MGN983089 MQI983089:MQJ983089 NAE983089:NAF983089 NKA983089:NKB983089 NTW983089:NTX983089 ODS983089:ODT983089 ONO983089:ONP983089 OXK983089:OXL983089 PHG983089:PHH983089 PRC983089:PRD983089 QAY983089:QAZ983089 QKU983089:QKV983089 QUQ983089:QUR983089 REM983089:REN983089 ROI983089:ROJ983089 RYE983089:RYF983089 SIA983089:SIB983089 SRW983089:SRX983089 TBS983089:TBT983089 TLO983089:TLP983089 TVK983089:TVL983089 UFG983089:UFH983089 UPC983089:UPD983089 UYY983089:UYZ983089 VIU983089:VIV983089 VSQ983089:VSR983089 WCM983089:WCN983089 WMI983089:WMJ983089 WWE983089:WWF983089" xr:uid="{E56CEDA7-2199-4C57-8B1A-1F6EBC20D9A1}">
      <formula1>"　,平成,昭和"</formula1>
    </dataValidation>
    <dataValidation type="list" errorStyle="warning" allowBlank="1" showInputMessage="1" showErrorMessage="1" sqref="K30:AH30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xr:uid="{9A476F3F-1427-4468-A282-175C17502DF2}">
      <formula1>"　,厚生労働大臣が定める額"</formula1>
    </dataValidation>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I38:J38 JE38:JF38 TA38:TB38 ACW38:ACX38 AMS38:AMT38 AWO38:AWP38 BGK38:BGL38 BQG38:BQH38 CAC38:CAD38 CJY38:CJZ38 CTU38:CTV38 DDQ38:DDR38 DNM38:DNN38 DXI38:DXJ38 EHE38:EHF38 ERA38:ERB38 FAW38:FAX38 FKS38:FKT38 FUO38:FUP38 GEK38:GEL38 GOG38:GOH38 GYC38:GYD38 HHY38:HHZ38 HRU38:HRV38 IBQ38:IBR38 ILM38:ILN38 IVI38:IVJ38 JFE38:JFF38 JPA38:JPB38 JYW38:JYX38 KIS38:KIT38 KSO38:KSP38 LCK38:LCL38 LMG38:LMH38 LWC38:LWD38 MFY38:MFZ38 MPU38:MPV38 MZQ38:MZR38 NJM38:NJN38 NTI38:NTJ38 ODE38:ODF38 ONA38:ONB38 OWW38:OWX38 PGS38:PGT38 PQO38:PQP38 QAK38:QAL38 QKG38:QKH38 QUC38:QUD38 RDY38:RDZ38 RNU38:RNV38 RXQ38:RXR38 SHM38:SHN38 SRI38:SRJ38 TBE38:TBF38 TLA38:TLB38 TUW38:TUX38 UES38:UET38 UOO38:UOP38 UYK38:UYL38 VIG38:VIH38 VSC38:VSD38 WBY38:WBZ38 WLU38:WLV38 WVQ38:WVR38 I65574:J65574 JE65574:JF65574 TA65574:TB65574 ACW65574:ACX65574 AMS65574:AMT65574 AWO65574:AWP65574 BGK65574:BGL65574 BQG65574:BQH65574 CAC65574:CAD65574 CJY65574:CJZ65574 CTU65574:CTV65574 DDQ65574:DDR65574 DNM65574:DNN65574 DXI65574:DXJ65574 EHE65574:EHF65574 ERA65574:ERB65574 FAW65574:FAX65574 FKS65574:FKT65574 FUO65574:FUP65574 GEK65574:GEL65574 GOG65574:GOH65574 GYC65574:GYD65574 HHY65574:HHZ65574 HRU65574:HRV65574 IBQ65574:IBR65574 ILM65574:ILN65574 IVI65574:IVJ65574 JFE65574:JFF65574 JPA65574:JPB65574 JYW65574:JYX65574 KIS65574:KIT65574 KSO65574:KSP65574 LCK65574:LCL65574 LMG65574:LMH65574 LWC65574:LWD65574 MFY65574:MFZ65574 MPU65574:MPV65574 MZQ65574:MZR65574 NJM65574:NJN65574 NTI65574:NTJ65574 ODE65574:ODF65574 ONA65574:ONB65574 OWW65574:OWX65574 PGS65574:PGT65574 PQO65574:PQP65574 QAK65574:QAL65574 QKG65574:QKH65574 QUC65574:QUD65574 RDY65574:RDZ65574 RNU65574:RNV65574 RXQ65574:RXR65574 SHM65574:SHN65574 SRI65574:SRJ65574 TBE65574:TBF65574 TLA65574:TLB65574 TUW65574:TUX65574 UES65574:UET65574 UOO65574:UOP65574 UYK65574:UYL65574 VIG65574:VIH65574 VSC65574:VSD65574 WBY65574:WBZ65574 WLU65574:WLV65574 WVQ65574:WVR65574 I131110:J131110 JE131110:JF131110 TA131110:TB131110 ACW131110:ACX131110 AMS131110:AMT131110 AWO131110:AWP131110 BGK131110:BGL131110 BQG131110:BQH131110 CAC131110:CAD131110 CJY131110:CJZ131110 CTU131110:CTV131110 DDQ131110:DDR131110 DNM131110:DNN131110 DXI131110:DXJ131110 EHE131110:EHF131110 ERA131110:ERB131110 FAW131110:FAX131110 FKS131110:FKT131110 FUO131110:FUP131110 GEK131110:GEL131110 GOG131110:GOH131110 GYC131110:GYD131110 HHY131110:HHZ131110 HRU131110:HRV131110 IBQ131110:IBR131110 ILM131110:ILN131110 IVI131110:IVJ131110 JFE131110:JFF131110 JPA131110:JPB131110 JYW131110:JYX131110 KIS131110:KIT131110 KSO131110:KSP131110 LCK131110:LCL131110 LMG131110:LMH131110 LWC131110:LWD131110 MFY131110:MFZ131110 MPU131110:MPV131110 MZQ131110:MZR131110 NJM131110:NJN131110 NTI131110:NTJ131110 ODE131110:ODF131110 ONA131110:ONB131110 OWW131110:OWX131110 PGS131110:PGT131110 PQO131110:PQP131110 QAK131110:QAL131110 QKG131110:QKH131110 QUC131110:QUD131110 RDY131110:RDZ131110 RNU131110:RNV131110 RXQ131110:RXR131110 SHM131110:SHN131110 SRI131110:SRJ131110 TBE131110:TBF131110 TLA131110:TLB131110 TUW131110:TUX131110 UES131110:UET131110 UOO131110:UOP131110 UYK131110:UYL131110 VIG131110:VIH131110 VSC131110:VSD131110 WBY131110:WBZ131110 WLU131110:WLV131110 WVQ131110:WVR131110 I196646:J196646 JE196646:JF196646 TA196646:TB196646 ACW196646:ACX196646 AMS196646:AMT196646 AWO196646:AWP196646 BGK196646:BGL196646 BQG196646:BQH196646 CAC196646:CAD196646 CJY196646:CJZ196646 CTU196646:CTV196646 DDQ196646:DDR196646 DNM196646:DNN196646 DXI196646:DXJ196646 EHE196646:EHF196646 ERA196646:ERB196646 FAW196646:FAX196646 FKS196646:FKT196646 FUO196646:FUP196646 GEK196646:GEL196646 GOG196646:GOH196646 GYC196646:GYD196646 HHY196646:HHZ196646 HRU196646:HRV196646 IBQ196646:IBR196646 ILM196646:ILN196646 IVI196646:IVJ196646 JFE196646:JFF196646 JPA196646:JPB196646 JYW196646:JYX196646 KIS196646:KIT196646 KSO196646:KSP196646 LCK196646:LCL196646 LMG196646:LMH196646 LWC196646:LWD196646 MFY196646:MFZ196646 MPU196646:MPV196646 MZQ196646:MZR196646 NJM196646:NJN196646 NTI196646:NTJ196646 ODE196646:ODF196646 ONA196646:ONB196646 OWW196646:OWX196646 PGS196646:PGT196646 PQO196646:PQP196646 QAK196646:QAL196646 QKG196646:QKH196646 QUC196646:QUD196646 RDY196646:RDZ196646 RNU196646:RNV196646 RXQ196646:RXR196646 SHM196646:SHN196646 SRI196646:SRJ196646 TBE196646:TBF196646 TLA196646:TLB196646 TUW196646:TUX196646 UES196646:UET196646 UOO196646:UOP196646 UYK196646:UYL196646 VIG196646:VIH196646 VSC196646:VSD196646 WBY196646:WBZ196646 WLU196646:WLV196646 WVQ196646:WVR196646 I262182:J262182 JE262182:JF262182 TA262182:TB262182 ACW262182:ACX262182 AMS262182:AMT262182 AWO262182:AWP262182 BGK262182:BGL262182 BQG262182:BQH262182 CAC262182:CAD262182 CJY262182:CJZ262182 CTU262182:CTV262182 DDQ262182:DDR262182 DNM262182:DNN262182 DXI262182:DXJ262182 EHE262182:EHF262182 ERA262182:ERB262182 FAW262182:FAX262182 FKS262182:FKT262182 FUO262182:FUP262182 GEK262182:GEL262182 GOG262182:GOH262182 GYC262182:GYD262182 HHY262182:HHZ262182 HRU262182:HRV262182 IBQ262182:IBR262182 ILM262182:ILN262182 IVI262182:IVJ262182 JFE262182:JFF262182 JPA262182:JPB262182 JYW262182:JYX262182 KIS262182:KIT262182 KSO262182:KSP262182 LCK262182:LCL262182 LMG262182:LMH262182 LWC262182:LWD262182 MFY262182:MFZ262182 MPU262182:MPV262182 MZQ262182:MZR262182 NJM262182:NJN262182 NTI262182:NTJ262182 ODE262182:ODF262182 ONA262182:ONB262182 OWW262182:OWX262182 PGS262182:PGT262182 PQO262182:PQP262182 QAK262182:QAL262182 QKG262182:QKH262182 QUC262182:QUD262182 RDY262182:RDZ262182 RNU262182:RNV262182 RXQ262182:RXR262182 SHM262182:SHN262182 SRI262182:SRJ262182 TBE262182:TBF262182 TLA262182:TLB262182 TUW262182:TUX262182 UES262182:UET262182 UOO262182:UOP262182 UYK262182:UYL262182 VIG262182:VIH262182 VSC262182:VSD262182 WBY262182:WBZ262182 WLU262182:WLV262182 WVQ262182:WVR262182 I327718:J327718 JE327718:JF327718 TA327718:TB327718 ACW327718:ACX327718 AMS327718:AMT327718 AWO327718:AWP327718 BGK327718:BGL327718 BQG327718:BQH327718 CAC327718:CAD327718 CJY327718:CJZ327718 CTU327718:CTV327718 DDQ327718:DDR327718 DNM327718:DNN327718 DXI327718:DXJ327718 EHE327718:EHF327718 ERA327718:ERB327718 FAW327718:FAX327718 FKS327718:FKT327718 FUO327718:FUP327718 GEK327718:GEL327718 GOG327718:GOH327718 GYC327718:GYD327718 HHY327718:HHZ327718 HRU327718:HRV327718 IBQ327718:IBR327718 ILM327718:ILN327718 IVI327718:IVJ327718 JFE327718:JFF327718 JPA327718:JPB327718 JYW327718:JYX327718 KIS327718:KIT327718 KSO327718:KSP327718 LCK327718:LCL327718 LMG327718:LMH327718 LWC327718:LWD327718 MFY327718:MFZ327718 MPU327718:MPV327718 MZQ327718:MZR327718 NJM327718:NJN327718 NTI327718:NTJ327718 ODE327718:ODF327718 ONA327718:ONB327718 OWW327718:OWX327718 PGS327718:PGT327718 PQO327718:PQP327718 QAK327718:QAL327718 QKG327718:QKH327718 QUC327718:QUD327718 RDY327718:RDZ327718 RNU327718:RNV327718 RXQ327718:RXR327718 SHM327718:SHN327718 SRI327718:SRJ327718 TBE327718:TBF327718 TLA327718:TLB327718 TUW327718:TUX327718 UES327718:UET327718 UOO327718:UOP327718 UYK327718:UYL327718 VIG327718:VIH327718 VSC327718:VSD327718 WBY327718:WBZ327718 WLU327718:WLV327718 WVQ327718:WVR327718 I393254:J393254 JE393254:JF393254 TA393254:TB393254 ACW393254:ACX393254 AMS393254:AMT393254 AWO393254:AWP393254 BGK393254:BGL393254 BQG393254:BQH393254 CAC393254:CAD393254 CJY393254:CJZ393254 CTU393254:CTV393254 DDQ393254:DDR393254 DNM393254:DNN393254 DXI393254:DXJ393254 EHE393254:EHF393254 ERA393254:ERB393254 FAW393254:FAX393254 FKS393254:FKT393254 FUO393254:FUP393254 GEK393254:GEL393254 GOG393254:GOH393254 GYC393254:GYD393254 HHY393254:HHZ393254 HRU393254:HRV393254 IBQ393254:IBR393254 ILM393254:ILN393254 IVI393254:IVJ393254 JFE393254:JFF393254 JPA393254:JPB393254 JYW393254:JYX393254 KIS393254:KIT393254 KSO393254:KSP393254 LCK393254:LCL393254 LMG393254:LMH393254 LWC393254:LWD393254 MFY393254:MFZ393254 MPU393254:MPV393254 MZQ393254:MZR393254 NJM393254:NJN393254 NTI393254:NTJ393254 ODE393254:ODF393254 ONA393254:ONB393254 OWW393254:OWX393254 PGS393254:PGT393254 PQO393254:PQP393254 QAK393254:QAL393254 QKG393254:QKH393254 QUC393254:QUD393254 RDY393254:RDZ393254 RNU393254:RNV393254 RXQ393254:RXR393254 SHM393254:SHN393254 SRI393254:SRJ393254 TBE393254:TBF393254 TLA393254:TLB393254 TUW393254:TUX393254 UES393254:UET393254 UOO393254:UOP393254 UYK393254:UYL393254 VIG393254:VIH393254 VSC393254:VSD393254 WBY393254:WBZ393254 WLU393254:WLV393254 WVQ393254:WVR393254 I458790:J458790 JE458790:JF458790 TA458790:TB458790 ACW458790:ACX458790 AMS458790:AMT458790 AWO458790:AWP458790 BGK458790:BGL458790 BQG458790:BQH458790 CAC458790:CAD458790 CJY458790:CJZ458790 CTU458790:CTV458790 DDQ458790:DDR458790 DNM458790:DNN458790 DXI458790:DXJ458790 EHE458790:EHF458790 ERA458790:ERB458790 FAW458790:FAX458790 FKS458790:FKT458790 FUO458790:FUP458790 GEK458790:GEL458790 GOG458790:GOH458790 GYC458790:GYD458790 HHY458790:HHZ458790 HRU458790:HRV458790 IBQ458790:IBR458790 ILM458790:ILN458790 IVI458790:IVJ458790 JFE458790:JFF458790 JPA458790:JPB458790 JYW458790:JYX458790 KIS458790:KIT458790 KSO458790:KSP458790 LCK458790:LCL458790 LMG458790:LMH458790 LWC458790:LWD458790 MFY458790:MFZ458790 MPU458790:MPV458790 MZQ458790:MZR458790 NJM458790:NJN458790 NTI458790:NTJ458790 ODE458790:ODF458790 ONA458790:ONB458790 OWW458790:OWX458790 PGS458790:PGT458790 PQO458790:PQP458790 QAK458790:QAL458790 QKG458790:QKH458790 QUC458790:QUD458790 RDY458790:RDZ458790 RNU458790:RNV458790 RXQ458790:RXR458790 SHM458790:SHN458790 SRI458790:SRJ458790 TBE458790:TBF458790 TLA458790:TLB458790 TUW458790:TUX458790 UES458790:UET458790 UOO458790:UOP458790 UYK458790:UYL458790 VIG458790:VIH458790 VSC458790:VSD458790 WBY458790:WBZ458790 WLU458790:WLV458790 WVQ458790:WVR458790 I524326:J524326 JE524326:JF524326 TA524326:TB524326 ACW524326:ACX524326 AMS524326:AMT524326 AWO524326:AWP524326 BGK524326:BGL524326 BQG524326:BQH524326 CAC524326:CAD524326 CJY524326:CJZ524326 CTU524326:CTV524326 DDQ524326:DDR524326 DNM524326:DNN524326 DXI524326:DXJ524326 EHE524326:EHF524326 ERA524326:ERB524326 FAW524326:FAX524326 FKS524326:FKT524326 FUO524326:FUP524326 GEK524326:GEL524326 GOG524326:GOH524326 GYC524326:GYD524326 HHY524326:HHZ524326 HRU524326:HRV524326 IBQ524326:IBR524326 ILM524326:ILN524326 IVI524326:IVJ524326 JFE524326:JFF524326 JPA524326:JPB524326 JYW524326:JYX524326 KIS524326:KIT524326 KSO524326:KSP524326 LCK524326:LCL524326 LMG524326:LMH524326 LWC524326:LWD524326 MFY524326:MFZ524326 MPU524326:MPV524326 MZQ524326:MZR524326 NJM524326:NJN524326 NTI524326:NTJ524326 ODE524326:ODF524326 ONA524326:ONB524326 OWW524326:OWX524326 PGS524326:PGT524326 PQO524326:PQP524326 QAK524326:QAL524326 QKG524326:QKH524326 QUC524326:QUD524326 RDY524326:RDZ524326 RNU524326:RNV524326 RXQ524326:RXR524326 SHM524326:SHN524326 SRI524326:SRJ524326 TBE524326:TBF524326 TLA524326:TLB524326 TUW524326:TUX524326 UES524326:UET524326 UOO524326:UOP524326 UYK524326:UYL524326 VIG524326:VIH524326 VSC524326:VSD524326 WBY524326:WBZ524326 WLU524326:WLV524326 WVQ524326:WVR524326 I589862:J589862 JE589862:JF589862 TA589862:TB589862 ACW589862:ACX589862 AMS589862:AMT589862 AWO589862:AWP589862 BGK589862:BGL589862 BQG589862:BQH589862 CAC589862:CAD589862 CJY589862:CJZ589862 CTU589862:CTV589862 DDQ589862:DDR589862 DNM589862:DNN589862 DXI589862:DXJ589862 EHE589862:EHF589862 ERA589862:ERB589862 FAW589862:FAX589862 FKS589862:FKT589862 FUO589862:FUP589862 GEK589862:GEL589862 GOG589862:GOH589862 GYC589862:GYD589862 HHY589862:HHZ589862 HRU589862:HRV589862 IBQ589862:IBR589862 ILM589862:ILN589862 IVI589862:IVJ589862 JFE589862:JFF589862 JPA589862:JPB589862 JYW589862:JYX589862 KIS589862:KIT589862 KSO589862:KSP589862 LCK589862:LCL589862 LMG589862:LMH589862 LWC589862:LWD589862 MFY589862:MFZ589862 MPU589862:MPV589862 MZQ589862:MZR589862 NJM589862:NJN589862 NTI589862:NTJ589862 ODE589862:ODF589862 ONA589862:ONB589862 OWW589862:OWX589862 PGS589862:PGT589862 PQO589862:PQP589862 QAK589862:QAL589862 QKG589862:QKH589862 QUC589862:QUD589862 RDY589862:RDZ589862 RNU589862:RNV589862 RXQ589862:RXR589862 SHM589862:SHN589862 SRI589862:SRJ589862 TBE589862:TBF589862 TLA589862:TLB589862 TUW589862:TUX589862 UES589862:UET589862 UOO589862:UOP589862 UYK589862:UYL589862 VIG589862:VIH589862 VSC589862:VSD589862 WBY589862:WBZ589862 WLU589862:WLV589862 WVQ589862:WVR589862 I655398:J655398 JE655398:JF655398 TA655398:TB655398 ACW655398:ACX655398 AMS655398:AMT655398 AWO655398:AWP655398 BGK655398:BGL655398 BQG655398:BQH655398 CAC655398:CAD655398 CJY655398:CJZ655398 CTU655398:CTV655398 DDQ655398:DDR655398 DNM655398:DNN655398 DXI655398:DXJ655398 EHE655398:EHF655398 ERA655398:ERB655398 FAW655398:FAX655398 FKS655398:FKT655398 FUO655398:FUP655398 GEK655398:GEL655398 GOG655398:GOH655398 GYC655398:GYD655398 HHY655398:HHZ655398 HRU655398:HRV655398 IBQ655398:IBR655398 ILM655398:ILN655398 IVI655398:IVJ655398 JFE655398:JFF655398 JPA655398:JPB655398 JYW655398:JYX655398 KIS655398:KIT655398 KSO655398:KSP655398 LCK655398:LCL655398 LMG655398:LMH655398 LWC655398:LWD655398 MFY655398:MFZ655398 MPU655398:MPV655398 MZQ655398:MZR655398 NJM655398:NJN655398 NTI655398:NTJ655398 ODE655398:ODF655398 ONA655398:ONB655398 OWW655398:OWX655398 PGS655398:PGT655398 PQO655398:PQP655398 QAK655398:QAL655398 QKG655398:QKH655398 QUC655398:QUD655398 RDY655398:RDZ655398 RNU655398:RNV655398 RXQ655398:RXR655398 SHM655398:SHN655398 SRI655398:SRJ655398 TBE655398:TBF655398 TLA655398:TLB655398 TUW655398:TUX655398 UES655398:UET655398 UOO655398:UOP655398 UYK655398:UYL655398 VIG655398:VIH655398 VSC655398:VSD655398 WBY655398:WBZ655398 WLU655398:WLV655398 WVQ655398:WVR655398 I720934:J720934 JE720934:JF720934 TA720934:TB720934 ACW720934:ACX720934 AMS720934:AMT720934 AWO720934:AWP720934 BGK720934:BGL720934 BQG720934:BQH720934 CAC720934:CAD720934 CJY720934:CJZ720934 CTU720934:CTV720934 DDQ720934:DDR720934 DNM720934:DNN720934 DXI720934:DXJ720934 EHE720934:EHF720934 ERA720934:ERB720934 FAW720934:FAX720934 FKS720934:FKT720934 FUO720934:FUP720934 GEK720934:GEL720934 GOG720934:GOH720934 GYC720934:GYD720934 HHY720934:HHZ720934 HRU720934:HRV720934 IBQ720934:IBR720934 ILM720934:ILN720934 IVI720934:IVJ720934 JFE720934:JFF720934 JPA720934:JPB720934 JYW720934:JYX720934 KIS720934:KIT720934 KSO720934:KSP720934 LCK720934:LCL720934 LMG720934:LMH720934 LWC720934:LWD720934 MFY720934:MFZ720934 MPU720934:MPV720934 MZQ720934:MZR720934 NJM720934:NJN720934 NTI720934:NTJ720934 ODE720934:ODF720934 ONA720934:ONB720934 OWW720934:OWX720934 PGS720934:PGT720934 PQO720934:PQP720934 QAK720934:QAL720934 QKG720934:QKH720934 QUC720934:QUD720934 RDY720934:RDZ720934 RNU720934:RNV720934 RXQ720934:RXR720934 SHM720934:SHN720934 SRI720934:SRJ720934 TBE720934:TBF720934 TLA720934:TLB720934 TUW720934:TUX720934 UES720934:UET720934 UOO720934:UOP720934 UYK720934:UYL720934 VIG720934:VIH720934 VSC720934:VSD720934 WBY720934:WBZ720934 WLU720934:WLV720934 WVQ720934:WVR720934 I786470:J786470 JE786470:JF786470 TA786470:TB786470 ACW786470:ACX786470 AMS786470:AMT786470 AWO786470:AWP786470 BGK786470:BGL786470 BQG786470:BQH786470 CAC786470:CAD786470 CJY786470:CJZ786470 CTU786470:CTV786470 DDQ786470:DDR786470 DNM786470:DNN786470 DXI786470:DXJ786470 EHE786470:EHF786470 ERA786470:ERB786470 FAW786470:FAX786470 FKS786470:FKT786470 FUO786470:FUP786470 GEK786470:GEL786470 GOG786470:GOH786470 GYC786470:GYD786470 HHY786470:HHZ786470 HRU786470:HRV786470 IBQ786470:IBR786470 ILM786470:ILN786470 IVI786470:IVJ786470 JFE786470:JFF786470 JPA786470:JPB786470 JYW786470:JYX786470 KIS786470:KIT786470 KSO786470:KSP786470 LCK786470:LCL786470 LMG786470:LMH786470 LWC786470:LWD786470 MFY786470:MFZ786470 MPU786470:MPV786470 MZQ786470:MZR786470 NJM786470:NJN786470 NTI786470:NTJ786470 ODE786470:ODF786470 ONA786470:ONB786470 OWW786470:OWX786470 PGS786470:PGT786470 PQO786470:PQP786470 QAK786470:QAL786470 QKG786470:QKH786470 QUC786470:QUD786470 RDY786470:RDZ786470 RNU786470:RNV786470 RXQ786470:RXR786470 SHM786470:SHN786470 SRI786470:SRJ786470 TBE786470:TBF786470 TLA786470:TLB786470 TUW786470:TUX786470 UES786470:UET786470 UOO786470:UOP786470 UYK786470:UYL786470 VIG786470:VIH786470 VSC786470:VSD786470 WBY786470:WBZ786470 WLU786470:WLV786470 WVQ786470:WVR786470 I852006:J852006 JE852006:JF852006 TA852006:TB852006 ACW852006:ACX852006 AMS852006:AMT852006 AWO852006:AWP852006 BGK852006:BGL852006 BQG852006:BQH852006 CAC852006:CAD852006 CJY852006:CJZ852006 CTU852006:CTV852006 DDQ852006:DDR852006 DNM852006:DNN852006 DXI852006:DXJ852006 EHE852006:EHF852006 ERA852006:ERB852006 FAW852006:FAX852006 FKS852006:FKT852006 FUO852006:FUP852006 GEK852006:GEL852006 GOG852006:GOH852006 GYC852006:GYD852006 HHY852006:HHZ852006 HRU852006:HRV852006 IBQ852006:IBR852006 ILM852006:ILN852006 IVI852006:IVJ852006 JFE852006:JFF852006 JPA852006:JPB852006 JYW852006:JYX852006 KIS852006:KIT852006 KSO852006:KSP852006 LCK852006:LCL852006 LMG852006:LMH852006 LWC852006:LWD852006 MFY852006:MFZ852006 MPU852006:MPV852006 MZQ852006:MZR852006 NJM852006:NJN852006 NTI852006:NTJ852006 ODE852006:ODF852006 ONA852006:ONB852006 OWW852006:OWX852006 PGS852006:PGT852006 PQO852006:PQP852006 QAK852006:QAL852006 QKG852006:QKH852006 QUC852006:QUD852006 RDY852006:RDZ852006 RNU852006:RNV852006 RXQ852006:RXR852006 SHM852006:SHN852006 SRI852006:SRJ852006 TBE852006:TBF852006 TLA852006:TLB852006 TUW852006:TUX852006 UES852006:UET852006 UOO852006:UOP852006 UYK852006:UYL852006 VIG852006:VIH852006 VSC852006:VSD852006 WBY852006:WBZ852006 WLU852006:WLV852006 WVQ852006:WVR852006 I917542:J917542 JE917542:JF917542 TA917542:TB917542 ACW917542:ACX917542 AMS917542:AMT917542 AWO917542:AWP917542 BGK917542:BGL917542 BQG917542:BQH917542 CAC917542:CAD917542 CJY917542:CJZ917542 CTU917542:CTV917542 DDQ917542:DDR917542 DNM917542:DNN917542 DXI917542:DXJ917542 EHE917542:EHF917542 ERA917542:ERB917542 FAW917542:FAX917542 FKS917542:FKT917542 FUO917542:FUP917542 GEK917542:GEL917542 GOG917542:GOH917542 GYC917542:GYD917542 HHY917542:HHZ917542 HRU917542:HRV917542 IBQ917542:IBR917542 ILM917542:ILN917542 IVI917542:IVJ917542 JFE917542:JFF917542 JPA917542:JPB917542 JYW917542:JYX917542 KIS917542:KIT917542 KSO917542:KSP917542 LCK917542:LCL917542 LMG917542:LMH917542 LWC917542:LWD917542 MFY917542:MFZ917542 MPU917542:MPV917542 MZQ917542:MZR917542 NJM917542:NJN917542 NTI917542:NTJ917542 ODE917542:ODF917542 ONA917542:ONB917542 OWW917542:OWX917542 PGS917542:PGT917542 PQO917542:PQP917542 QAK917542:QAL917542 QKG917542:QKH917542 QUC917542:QUD917542 RDY917542:RDZ917542 RNU917542:RNV917542 RXQ917542:RXR917542 SHM917542:SHN917542 SRI917542:SRJ917542 TBE917542:TBF917542 TLA917542:TLB917542 TUW917542:TUX917542 UES917542:UET917542 UOO917542:UOP917542 UYK917542:UYL917542 VIG917542:VIH917542 VSC917542:VSD917542 WBY917542:WBZ917542 WLU917542:WLV917542 WVQ917542:WVR917542 I983078:J983078 JE983078:JF983078 TA983078:TB983078 ACW983078:ACX983078 AMS983078:AMT983078 AWO983078:AWP983078 BGK983078:BGL983078 BQG983078:BQH983078 CAC983078:CAD983078 CJY983078:CJZ983078 CTU983078:CTV983078 DDQ983078:DDR983078 DNM983078:DNN983078 DXI983078:DXJ983078 EHE983078:EHF983078 ERA983078:ERB983078 FAW983078:FAX983078 FKS983078:FKT983078 FUO983078:FUP983078 GEK983078:GEL983078 GOG983078:GOH983078 GYC983078:GYD983078 HHY983078:HHZ983078 HRU983078:HRV983078 IBQ983078:IBR983078 ILM983078:ILN983078 IVI983078:IVJ983078 JFE983078:JFF983078 JPA983078:JPB983078 JYW983078:JYX983078 KIS983078:KIT983078 KSO983078:KSP983078 LCK983078:LCL983078 LMG983078:LMH983078 LWC983078:LWD983078 MFY983078:MFZ983078 MPU983078:MPV983078 MZQ983078:MZR983078 NJM983078:NJN983078 NTI983078:NTJ983078 ODE983078:ODF983078 ONA983078:ONB983078 OWW983078:OWX983078 PGS983078:PGT983078 PQO983078:PQP983078 QAK983078:QAL983078 QKG983078:QKH983078 QUC983078:QUD983078 RDY983078:RDZ983078 RNU983078:RNV983078 RXQ983078:RXR983078 SHM983078:SHN983078 SRI983078:SRJ983078 TBE983078:TBF983078 TLA983078:TLB983078 TUW983078:TUX983078 UES983078:UET983078 UOO983078:UOP983078 UYK983078:UYL983078 VIG983078:VIH983078 VSC983078:VSD983078 WBY983078:WBZ983078 WLU983078:WLV983078 WVQ983078:WVR983078" xr:uid="{4FBFF175-3536-430C-A7DF-753712B1E3D0}">
      <formula1>"　,５,１０,１５,２０"</formula1>
    </dataValidation>
    <dataValidation type="list" errorStyle="warning" allowBlank="1" showInputMessage="1" showErrorMessage="1" sqref="K53:AH5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K65589:AH65589 JG65589:KD65589 TC65589:TZ65589 ACY65589:ADV65589 AMU65589:ANR65589 AWQ65589:AXN65589 BGM65589:BHJ65589 BQI65589:BRF65589 CAE65589:CBB65589 CKA65589:CKX65589 CTW65589:CUT65589 DDS65589:DEP65589 DNO65589:DOL65589 DXK65589:DYH65589 EHG65589:EID65589 ERC65589:ERZ65589 FAY65589:FBV65589 FKU65589:FLR65589 FUQ65589:FVN65589 GEM65589:GFJ65589 GOI65589:GPF65589 GYE65589:GZB65589 HIA65589:HIX65589 HRW65589:HST65589 IBS65589:ICP65589 ILO65589:IML65589 IVK65589:IWH65589 JFG65589:JGD65589 JPC65589:JPZ65589 JYY65589:JZV65589 KIU65589:KJR65589 KSQ65589:KTN65589 LCM65589:LDJ65589 LMI65589:LNF65589 LWE65589:LXB65589 MGA65589:MGX65589 MPW65589:MQT65589 MZS65589:NAP65589 NJO65589:NKL65589 NTK65589:NUH65589 ODG65589:OED65589 ONC65589:ONZ65589 OWY65589:OXV65589 PGU65589:PHR65589 PQQ65589:PRN65589 QAM65589:QBJ65589 QKI65589:QLF65589 QUE65589:QVB65589 REA65589:REX65589 RNW65589:ROT65589 RXS65589:RYP65589 SHO65589:SIL65589 SRK65589:SSH65589 TBG65589:TCD65589 TLC65589:TLZ65589 TUY65589:TVV65589 UEU65589:UFR65589 UOQ65589:UPN65589 UYM65589:UZJ65589 VII65589:VJF65589 VSE65589:VTB65589 WCA65589:WCX65589 WLW65589:WMT65589 WVS65589:WWP65589 K131125:AH131125 JG131125:KD131125 TC131125:TZ131125 ACY131125:ADV131125 AMU131125:ANR131125 AWQ131125:AXN131125 BGM131125:BHJ131125 BQI131125:BRF131125 CAE131125:CBB131125 CKA131125:CKX131125 CTW131125:CUT131125 DDS131125:DEP131125 DNO131125:DOL131125 DXK131125:DYH131125 EHG131125:EID131125 ERC131125:ERZ131125 FAY131125:FBV131125 FKU131125:FLR131125 FUQ131125:FVN131125 GEM131125:GFJ131125 GOI131125:GPF131125 GYE131125:GZB131125 HIA131125:HIX131125 HRW131125:HST131125 IBS131125:ICP131125 ILO131125:IML131125 IVK131125:IWH131125 JFG131125:JGD131125 JPC131125:JPZ131125 JYY131125:JZV131125 KIU131125:KJR131125 KSQ131125:KTN131125 LCM131125:LDJ131125 LMI131125:LNF131125 LWE131125:LXB131125 MGA131125:MGX131125 MPW131125:MQT131125 MZS131125:NAP131125 NJO131125:NKL131125 NTK131125:NUH131125 ODG131125:OED131125 ONC131125:ONZ131125 OWY131125:OXV131125 PGU131125:PHR131125 PQQ131125:PRN131125 QAM131125:QBJ131125 QKI131125:QLF131125 QUE131125:QVB131125 REA131125:REX131125 RNW131125:ROT131125 RXS131125:RYP131125 SHO131125:SIL131125 SRK131125:SSH131125 TBG131125:TCD131125 TLC131125:TLZ131125 TUY131125:TVV131125 UEU131125:UFR131125 UOQ131125:UPN131125 UYM131125:UZJ131125 VII131125:VJF131125 VSE131125:VTB131125 WCA131125:WCX131125 WLW131125:WMT131125 WVS131125:WWP131125 K196661:AH196661 JG196661:KD196661 TC196661:TZ196661 ACY196661:ADV196661 AMU196661:ANR196661 AWQ196661:AXN196661 BGM196661:BHJ196661 BQI196661:BRF196661 CAE196661:CBB196661 CKA196661:CKX196661 CTW196661:CUT196661 DDS196661:DEP196661 DNO196661:DOL196661 DXK196661:DYH196661 EHG196661:EID196661 ERC196661:ERZ196661 FAY196661:FBV196661 FKU196661:FLR196661 FUQ196661:FVN196661 GEM196661:GFJ196661 GOI196661:GPF196661 GYE196661:GZB196661 HIA196661:HIX196661 HRW196661:HST196661 IBS196661:ICP196661 ILO196661:IML196661 IVK196661:IWH196661 JFG196661:JGD196661 JPC196661:JPZ196661 JYY196661:JZV196661 KIU196661:KJR196661 KSQ196661:KTN196661 LCM196661:LDJ196661 LMI196661:LNF196661 LWE196661:LXB196661 MGA196661:MGX196661 MPW196661:MQT196661 MZS196661:NAP196661 NJO196661:NKL196661 NTK196661:NUH196661 ODG196661:OED196661 ONC196661:ONZ196661 OWY196661:OXV196661 PGU196661:PHR196661 PQQ196661:PRN196661 QAM196661:QBJ196661 QKI196661:QLF196661 QUE196661:QVB196661 REA196661:REX196661 RNW196661:ROT196661 RXS196661:RYP196661 SHO196661:SIL196661 SRK196661:SSH196661 TBG196661:TCD196661 TLC196661:TLZ196661 TUY196661:TVV196661 UEU196661:UFR196661 UOQ196661:UPN196661 UYM196661:UZJ196661 VII196661:VJF196661 VSE196661:VTB196661 WCA196661:WCX196661 WLW196661:WMT196661 WVS196661:WWP196661 K262197:AH262197 JG262197:KD262197 TC262197:TZ262197 ACY262197:ADV262197 AMU262197:ANR262197 AWQ262197:AXN262197 BGM262197:BHJ262197 BQI262197:BRF262197 CAE262197:CBB262197 CKA262197:CKX262197 CTW262197:CUT262197 DDS262197:DEP262197 DNO262197:DOL262197 DXK262197:DYH262197 EHG262197:EID262197 ERC262197:ERZ262197 FAY262197:FBV262197 FKU262197:FLR262197 FUQ262197:FVN262197 GEM262197:GFJ262197 GOI262197:GPF262197 GYE262197:GZB262197 HIA262197:HIX262197 HRW262197:HST262197 IBS262197:ICP262197 ILO262197:IML262197 IVK262197:IWH262197 JFG262197:JGD262197 JPC262197:JPZ262197 JYY262197:JZV262197 KIU262197:KJR262197 KSQ262197:KTN262197 LCM262197:LDJ262197 LMI262197:LNF262197 LWE262197:LXB262197 MGA262197:MGX262197 MPW262197:MQT262197 MZS262197:NAP262197 NJO262197:NKL262197 NTK262197:NUH262197 ODG262197:OED262197 ONC262197:ONZ262197 OWY262197:OXV262197 PGU262197:PHR262197 PQQ262197:PRN262197 QAM262197:QBJ262197 QKI262197:QLF262197 QUE262197:QVB262197 REA262197:REX262197 RNW262197:ROT262197 RXS262197:RYP262197 SHO262197:SIL262197 SRK262197:SSH262197 TBG262197:TCD262197 TLC262197:TLZ262197 TUY262197:TVV262197 UEU262197:UFR262197 UOQ262197:UPN262197 UYM262197:UZJ262197 VII262197:VJF262197 VSE262197:VTB262197 WCA262197:WCX262197 WLW262197:WMT262197 WVS262197:WWP262197 K327733:AH327733 JG327733:KD327733 TC327733:TZ327733 ACY327733:ADV327733 AMU327733:ANR327733 AWQ327733:AXN327733 BGM327733:BHJ327733 BQI327733:BRF327733 CAE327733:CBB327733 CKA327733:CKX327733 CTW327733:CUT327733 DDS327733:DEP327733 DNO327733:DOL327733 DXK327733:DYH327733 EHG327733:EID327733 ERC327733:ERZ327733 FAY327733:FBV327733 FKU327733:FLR327733 FUQ327733:FVN327733 GEM327733:GFJ327733 GOI327733:GPF327733 GYE327733:GZB327733 HIA327733:HIX327733 HRW327733:HST327733 IBS327733:ICP327733 ILO327733:IML327733 IVK327733:IWH327733 JFG327733:JGD327733 JPC327733:JPZ327733 JYY327733:JZV327733 KIU327733:KJR327733 KSQ327733:KTN327733 LCM327733:LDJ327733 LMI327733:LNF327733 LWE327733:LXB327733 MGA327733:MGX327733 MPW327733:MQT327733 MZS327733:NAP327733 NJO327733:NKL327733 NTK327733:NUH327733 ODG327733:OED327733 ONC327733:ONZ327733 OWY327733:OXV327733 PGU327733:PHR327733 PQQ327733:PRN327733 QAM327733:QBJ327733 QKI327733:QLF327733 QUE327733:QVB327733 REA327733:REX327733 RNW327733:ROT327733 RXS327733:RYP327733 SHO327733:SIL327733 SRK327733:SSH327733 TBG327733:TCD327733 TLC327733:TLZ327733 TUY327733:TVV327733 UEU327733:UFR327733 UOQ327733:UPN327733 UYM327733:UZJ327733 VII327733:VJF327733 VSE327733:VTB327733 WCA327733:WCX327733 WLW327733:WMT327733 WVS327733:WWP327733 K393269:AH393269 JG393269:KD393269 TC393269:TZ393269 ACY393269:ADV393269 AMU393269:ANR393269 AWQ393269:AXN393269 BGM393269:BHJ393269 BQI393269:BRF393269 CAE393269:CBB393269 CKA393269:CKX393269 CTW393269:CUT393269 DDS393269:DEP393269 DNO393269:DOL393269 DXK393269:DYH393269 EHG393269:EID393269 ERC393269:ERZ393269 FAY393269:FBV393269 FKU393269:FLR393269 FUQ393269:FVN393269 GEM393269:GFJ393269 GOI393269:GPF393269 GYE393269:GZB393269 HIA393269:HIX393269 HRW393269:HST393269 IBS393269:ICP393269 ILO393269:IML393269 IVK393269:IWH393269 JFG393269:JGD393269 JPC393269:JPZ393269 JYY393269:JZV393269 KIU393269:KJR393269 KSQ393269:KTN393269 LCM393269:LDJ393269 LMI393269:LNF393269 LWE393269:LXB393269 MGA393269:MGX393269 MPW393269:MQT393269 MZS393269:NAP393269 NJO393269:NKL393269 NTK393269:NUH393269 ODG393269:OED393269 ONC393269:ONZ393269 OWY393269:OXV393269 PGU393269:PHR393269 PQQ393269:PRN393269 QAM393269:QBJ393269 QKI393269:QLF393269 QUE393269:QVB393269 REA393269:REX393269 RNW393269:ROT393269 RXS393269:RYP393269 SHO393269:SIL393269 SRK393269:SSH393269 TBG393269:TCD393269 TLC393269:TLZ393269 TUY393269:TVV393269 UEU393269:UFR393269 UOQ393269:UPN393269 UYM393269:UZJ393269 VII393269:VJF393269 VSE393269:VTB393269 WCA393269:WCX393269 WLW393269:WMT393269 WVS393269:WWP393269 K458805:AH458805 JG458805:KD458805 TC458805:TZ458805 ACY458805:ADV458805 AMU458805:ANR458805 AWQ458805:AXN458805 BGM458805:BHJ458805 BQI458805:BRF458805 CAE458805:CBB458805 CKA458805:CKX458805 CTW458805:CUT458805 DDS458805:DEP458805 DNO458805:DOL458805 DXK458805:DYH458805 EHG458805:EID458805 ERC458805:ERZ458805 FAY458805:FBV458805 FKU458805:FLR458805 FUQ458805:FVN458805 GEM458805:GFJ458805 GOI458805:GPF458805 GYE458805:GZB458805 HIA458805:HIX458805 HRW458805:HST458805 IBS458805:ICP458805 ILO458805:IML458805 IVK458805:IWH458805 JFG458805:JGD458805 JPC458805:JPZ458805 JYY458805:JZV458805 KIU458805:KJR458805 KSQ458805:KTN458805 LCM458805:LDJ458805 LMI458805:LNF458805 LWE458805:LXB458805 MGA458805:MGX458805 MPW458805:MQT458805 MZS458805:NAP458805 NJO458805:NKL458805 NTK458805:NUH458805 ODG458805:OED458805 ONC458805:ONZ458805 OWY458805:OXV458805 PGU458805:PHR458805 PQQ458805:PRN458805 QAM458805:QBJ458805 QKI458805:QLF458805 QUE458805:QVB458805 REA458805:REX458805 RNW458805:ROT458805 RXS458805:RYP458805 SHO458805:SIL458805 SRK458805:SSH458805 TBG458805:TCD458805 TLC458805:TLZ458805 TUY458805:TVV458805 UEU458805:UFR458805 UOQ458805:UPN458805 UYM458805:UZJ458805 VII458805:VJF458805 VSE458805:VTB458805 WCA458805:WCX458805 WLW458805:WMT458805 WVS458805:WWP458805 K524341:AH524341 JG524341:KD524341 TC524341:TZ524341 ACY524341:ADV524341 AMU524341:ANR524341 AWQ524341:AXN524341 BGM524341:BHJ524341 BQI524341:BRF524341 CAE524341:CBB524341 CKA524341:CKX524341 CTW524341:CUT524341 DDS524341:DEP524341 DNO524341:DOL524341 DXK524341:DYH524341 EHG524341:EID524341 ERC524341:ERZ524341 FAY524341:FBV524341 FKU524341:FLR524341 FUQ524341:FVN524341 GEM524341:GFJ524341 GOI524341:GPF524341 GYE524341:GZB524341 HIA524341:HIX524341 HRW524341:HST524341 IBS524341:ICP524341 ILO524341:IML524341 IVK524341:IWH524341 JFG524341:JGD524341 JPC524341:JPZ524341 JYY524341:JZV524341 KIU524341:KJR524341 KSQ524341:KTN524341 LCM524341:LDJ524341 LMI524341:LNF524341 LWE524341:LXB524341 MGA524341:MGX524341 MPW524341:MQT524341 MZS524341:NAP524341 NJO524341:NKL524341 NTK524341:NUH524341 ODG524341:OED524341 ONC524341:ONZ524341 OWY524341:OXV524341 PGU524341:PHR524341 PQQ524341:PRN524341 QAM524341:QBJ524341 QKI524341:QLF524341 QUE524341:QVB524341 REA524341:REX524341 RNW524341:ROT524341 RXS524341:RYP524341 SHO524341:SIL524341 SRK524341:SSH524341 TBG524341:TCD524341 TLC524341:TLZ524341 TUY524341:TVV524341 UEU524341:UFR524341 UOQ524341:UPN524341 UYM524341:UZJ524341 VII524341:VJF524341 VSE524341:VTB524341 WCA524341:WCX524341 WLW524341:WMT524341 WVS524341:WWP524341 K589877:AH589877 JG589877:KD589877 TC589877:TZ589877 ACY589877:ADV589877 AMU589877:ANR589877 AWQ589877:AXN589877 BGM589877:BHJ589877 BQI589877:BRF589877 CAE589877:CBB589877 CKA589877:CKX589877 CTW589877:CUT589877 DDS589877:DEP589877 DNO589877:DOL589877 DXK589877:DYH589877 EHG589877:EID589877 ERC589877:ERZ589877 FAY589877:FBV589877 FKU589877:FLR589877 FUQ589877:FVN589877 GEM589877:GFJ589877 GOI589877:GPF589877 GYE589877:GZB589877 HIA589877:HIX589877 HRW589877:HST589877 IBS589877:ICP589877 ILO589877:IML589877 IVK589877:IWH589877 JFG589877:JGD589877 JPC589877:JPZ589877 JYY589877:JZV589877 KIU589877:KJR589877 KSQ589877:KTN589877 LCM589877:LDJ589877 LMI589877:LNF589877 LWE589877:LXB589877 MGA589877:MGX589877 MPW589877:MQT589877 MZS589877:NAP589877 NJO589877:NKL589877 NTK589877:NUH589877 ODG589877:OED589877 ONC589877:ONZ589877 OWY589877:OXV589877 PGU589877:PHR589877 PQQ589877:PRN589877 QAM589877:QBJ589877 QKI589877:QLF589877 QUE589877:QVB589877 REA589877:REX589877 RNW589877:ROT589877 RXS589877:RYP589877 SHO589877:SIL589877 SRK589877:SSH589877 TBG589877:TCD589877 TLC589877:TLZ589877 TUY589877:TVV589877 UEU589877:UFR589877 UOQ589877:UPN589877 UYM589877:UZJ589877 VII589877:VJF589877 VSE589877:VTB589877 WCA589877:WCX589877 WLW589877:WMT589877 WVS589877:WWP589877 K655413:AH655413 JG655413:KD655413 TC655413:TZ655413 ACY655413:ADV655413 AMU655413:ANR655413 AWQ655413:AXN655413 BGM655413:BHJ655413 BQI655413:BRF655413 CAE655413:CBB655413 CKA655413:CKX655413 CTW655413:CUT655413 DDS655413:DEP655413 DNO655413:DOL655413 DXK655413:DYH655413 EHG655413:EID655413 ERC655413:ERZ655413 FAY655413:FBV655413 FKU655413:FLR655413 FUQ655413:FVN655413 GEM655413:GFJ655413 GOI655413:GPF655413 GYE655413:GZB655413 HIA655413:HIX655413 HRW655413:HST655413 IBS655413:ICP655413 ILO655413:IML655413 IVK655413:IWH655413 JFG655413:JGD655413 JPC655413:JPZ655413 JYY655413:JZV655413 KIU655413:KJR655413 KSQ655413:KTN655413 LCM655413:LDJ655413 LMI655413:LNF655413 LWE655413:LXB655413 MGA655413:MGX655413 MPW655413:MQT655413 MZS655413:NAP655413 NJO655413:NKL655413 NTK655413:NUH655413 ODG655413:OED655413 ONC655413:ONZ655413 OWY655413:OXV655413 PGU655413:PHR655413 PQQ655413:PRN655413 QAM655413:QBJ655413 QKI655413:QLF655413 QUE655413:QVB655413 REA655413:REX655413 RNW655413:ROT655413 RXS655413:RYP655413 SHO655413:SIL655413 SRK655413:SSH655413 TBG655413:TCD655413 TLC655413:TLZ655413 TUY655413:TVV655413 UEU655413:UFR655413 UOQ655413:UPN655413 UYM655413:UZJ655413 VII655413:VJF655413 VSE655413:VTB655413 WCA655413:WCX655413 WLW655413:WMT655413 WVS655413:WWP655413 K720949:AH720949 JG720949:KD720949 TC720949:TZ720949 ACY720949:ADV720949 AMU720949:ANR720949 AWQ720949:AXN720949 BGM720949:BHJ720949 BQI720949:BRF720949 CAE720949:CBB720949 CKA720949:CKX720949 CTW720949:CUT720949 DDS720949:DEP720949 DNO720949:DOL720949 DXK720949:DYH720949 EHG720949:EID720949 ERC720949:ERZ720949 FAY720949:FBV720949 FKU720949:FLR720949 FUQ720949:FVN720949 GEM720949:GFJ720949 GOI720949:GPF720949 GYE720949:GZB720949 HIA720949:HIX720949 HRW720949:HST720949 IBS720949:ICP720949 ILO720949:IML720949 IVK720949:IWH720949 JFG720949:JGD720949 JPC720949:JPZ720949 JYY720949:JZV720949 KIU720949:KJR720949 KSQ720949:KTN720949 LCM720949:LDJ720949 LMI720949:LNF720949 LWE720949:LXB720949 MGA720949:MGX720949 MPW720949:MQT720949 MZS720949:NAP720949 NJO720949:NKL720949 NTK720949:NUH720949 ODG720949:OED720949 ONC720949:ONZ720949 OWY720949:OXV720949 PGU720949:PHR720949 PQQ720949:PRN720949 QAM720949:QBJ720949 QKI720949:QLF720949 QUE720949:QVB720949 REA720949:REX720949 RNW720949:ROT720949 RXS720949:RYP720949 SHO720949:SIL720949 SRK720949:SSH720949 TBG720949:TCD720949 TLC720949:TLZ720949 TUY720949:TVV720949 UEU720949:UFR720949 UOQ720949:UPN720949 UYM720949:UZJ720949 VII720949:VJF720949 VSE720949:VTB720949 WCA720949:WCX720949 WLW720949:WMT720949 WVS720949:WWP720949 K786485:AH786485 JG786485:KD786485 TC786485:TZ786485 ACY786485:ADV786485 AMU786485:ANR786485 AWQ786485:AXN786485 BGM786485:BHJ786485 BQI786485:BRF786485 CAE786485:CBB786485 CKA786485:CKX786485 CTW786485:CUT786485 DDS786485:DEP786485 DNO786485:DOL786485 DXK786485:DYH786485 EHG786485:EID786485 ERC786485:ERZ786485 FAY786485:FBV786485 FKU786485:FLR786485 FUQ786485:FVN786485 GEM786485:GFJ786485 GOI786485:GPF786485 GYE786485:GZB786485 HIA786485:HIX786485 HRW786485:HST786485 IBS786485:ICP786485 ILO786485:IML786485 IVK786485:IWH786485 JFG786485:JGD786485 JPC786485:JPZ786485 JYY786485:JZV786485 KIU786485:KJR786485 KSQ786485:KTN786485 LCM786485:LDJ786485 LMI786485:LNF786485 LWE786485:LXB786485 MGA786485:MGX786485 MPW786485:MQT786485 MZS786485:NAP786485 NJO786485:NKL786485 NTK786485:NUH786485 ODG786485:OED786485 ONC786485:ONZ786485 OWY786485:OXV786485 PGU786485:PHR786485 PQQ786485:PRN786485 QAM786485:QBJ786485 QKI786485:QLF786485 QUE786485:QVB786485 REA786485:REX786485 RNW786485:ROT786485 RXS786485:RYP786485 SHO786485:SIL786485 SRK786485:SSH786485 TBG786485:TCD786485 TLC786485:TLZ786485 TUY786485:TVV786485 UEU786485:UFR786485 UOQ786485:UPN786485 UYM786485:UZJ786485 VII786485:VJF786485 VSE786485:VTB786485 WCA786485:WCX786485 WLW786485:WMT786485 WVS786485:WWP786485 K852021:AH852021 JG852021:KD852021 TC852021:TZ852021 ACY852021:ADV852021 AMU852021:ANR852021 AWQ852021:AXN852021 BGM852021:BHJ852021 BQI852021:BRF852021 CAE852021:CBB852021 CKA852021:CKX852021 CTW852021:CUT852021 DDS852021:DEP852021 DNO852021:DOL852021 DXK852021:DYH852021 EHG852021:EID852021 ERC852021:ERZ852021 FAY852021:FBV852021 FKU852021:FLR852021 FUQ852021:FVN852021 GEM852021:GFJ852021 GOI852021:GPF852021 GYE852021:GZB852021 HIA852021:HIX852021 HRW852021:HST852021 IBS852021:ICP852021 ILO852021:IML852021 IVK852021:IWH852021 JFG852021:JGD852021 JPC852021:JPZ852021 JYY852021:JZV852021 KIU852021:KJR852021 KSQ852021:KTN852021 LCM852021:LDJ852021 LMI852021:LNF852021 LWE852021:LXB852021 MGA852021:MGX852021 MPW852021:MQT852021 MZS852021:NAP852021 NJO852021:NKL852021 NTK852021:NUH852021 ODG852021:OED852021 ONC852021:ONZ852021 OWY852021:OXV852021 PGU852021:PHR852021 PQQ852021:PRN852021 QAM852021:QBJ852021 QKI852021:QLF852021 QUE852021:QVB852021 REA852021:REX852021 RNW852021:ROT852021 RXS852021:RYP852021 SHO852021:SIL852021 SRK852021:SSH852021 TBG852021:TCD852021 TLC852021:TLZ852021 TUY852021:TVV852021 UEU852021:UFR852021 UOQ852021:UPN852021 UYM852021:UZJ852021 VII852021:VJF852021 VSE852021:VTB852021 WCA852021:WCX852021 WLW852021:WMT852021 WVS852021:WWP852021 K917557:AH917557 JG917557:KD917557 TC917557:TZ917557 ACY917557:ADV917557 AMU917557:ANR917557 AWQ917557:AXN917557 BGM917557:BHJ917557 BQI917557:BRF917557 CAE917557:CBB917557 CKA917557:CKX917557 CTW917557:CUT917557 DDS917557:DEP917557 DNO917557:DOL917557 DXK917557:DYH917557 EHG917557:EID917557 ERC917557:ERZ917557 FAY917557:FBV917557 FKU917557:FLR917557 FUQ917557:FVN917557 GEM917557:GFJ917557 GOI917557:GPF917557 GYE917557:GZB917557 HIA917557:HIX917557 HRW917557:HST917557 IBS917557:ICP917557 ILO917557:IML917557 IVK917557:IWH917557 JFG917557:JGD917557 JPC917557:JPZ917557 JYY917557:JZV917557 KIU917557:KJR917557 KSQ917557:KTN917557 LCM917557:LDJ917557 LMI917557:LNF917557 LWE917557:LXB917557 MGA917557:MGX917557 MPW917557:MQT917557 MZS917557:NAP917557 NJO917557:NKL917557 NTK917557:NUH917557 ODG917557:OED917557 ONC917557:ONZ917557 OWY917557:OXV917557 PGU917557:PHR917557 PQQ917557:PRN917557 QAM917557:QBJ917557 QKI917557:QLF917557 QUE917557:QVB917557 REA917557:REX917557 RNW917557:ROT917557 RXS917557:RYP917557 SHO917557:SIL917557 SRK917557:SSH917557 TBG917557:TCD917557 TLC917557:TLZ917557 TUY917557:TVV917557 UEU917557:UFR917557 UOQ917557:UPN917557 UYM917557:UZJ917557 VII917557:VJF917557 VSE917557:VTB917557 WCA917557:WCX917557 WLW917557:WMT917557 WVS917557:WWP917557 K983093:AH983093 JG983093:KD983093 TC983093:TZ983093 ACY983093:ADV983093 AMU983093:ANR983093 AWQ983093:AXN983093 BGM983093:BHJ983093 BQI983093:BRF983093 CAE983093:CBB983093 CKA983093:CKX983093 CTW983093:CUT983093 DDS983093:DEP983093 DNO983093:DOL983093 DXK983093:DYH983093 EHG983093:EID983093 ERC983093:ERZ983093 FAY983093:FBV983093 FKU983093:FLR983093 FUQ983093:FVN983093 GEM983093:GFJ983093 GOI983093:GPF983093 GYE983093:GZB983093 HIA983093:HIX983093 HRW983093:HST983093 IBS983093:ICP983093 ILO983093:IML983093 IVK983093:IWH983093 JFG983093:JGD983093 JPC983093:JPZ983093 JYY983093:JZV983093 KIU983093:KJR983093 KSQ983093:KTN983093 LCM983093:LDJ983093 LMI983093:LNF983093 LWE983093:LXB983093 MGA983093:MGX983093 MPW983093:MQT983093 MZS983093:NAP983093 NJO983093:NKL983093 NTK983093:NUH983093 ODG983093:OED983093 ONC983093:ONZ983093 OWY983093:OXV983093 PGU983093:PHR983093 PQQ983093:PRN983093 QAM983093:QBJ983093 QKI983093:QLF983093 QUE983093:QVB983093 REA983093:REX983093 RNW983093:ROT983093 RXS983093:RYP983093 SHO983093:SIL983093 SRK983093:SSH983093 TBG983093:TCD983093 TLC983093:TLZ983093 TUY983093:TVV983093 UEU983093:UFR983093 UOQ983093:UPN983093 UYM983093:UZJ983093 VII983093:VJF983093 VSE983093:VTB983093 WCA983093:WCX983093 WLW983093:WMT983093 WVS983093:WWP983093" xr:uid="{85C9449E-0B75-4799-897A-5899D99A16FA}">
      <formula1>"　,法人の自己所有であるため。"</formula1>
    </dataValidation>
    <dataValidation type="list" errorStyle="warning" allowBlank="1" showInputMessage="1" showErrorMessage="1" sqref="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xr:uid="{4DF93AB1-6C3E-491B-BFDB-3B2B64C59BDA}">
      <formula1>"　,１,２,３,４,５"</formula1>
    </dataValidation>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xr:uid="{97258CCE-0F58-4D7C-917B-E53F73DD994A}">
      <formula1>"　,○"</formula1>
    </dataValidation>
    <dataValidation imeMode="halfKatakana" allowBlank="1" showInputMessage="1" showErrorMessage="1" sqref="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xr:uid="{F1FC53BF-A565-4EB8-9DAC-23D38487274D}"/>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xr:uid="{A4E63885-B23D-467E-9426-26B93A70BC74}">
      <formula1>"　,共同生活援助に供する土地・建物が法人の自己所有であるため。"</formula1>
    </dataValidation>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9:Q4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VSV983089:VSW983089 WCR983089:WCS983089 WMN983089:WMO983089 WWJ983089:WWK983089" xr:uid="{5C612511-459C-4D07-9BBD-31255E06B924}">
      <formula1>"　,４,５,６,７,８,９,１０,１１,１２,１,２,３"</formula1>
    </dataValidation>
    <dataValidation imeMode="fullAlpha" allowBlank="1" showInputMessage="1" showErrorMessage="1" 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xr:uid="{24E108BB-0FBA-47F5-BDB4-77538BE40938}"/>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r:uid="{9DEA8401-D760-4022-972C-45AC9BFEC91A}">
      <formula1>"　,５,１０,１５,２０,２５,３０"</formula1>
    </dataValidation>
  </dataValidations>
  <pageMargins left="0.9055118110236221" right="0.70866141732283472" top="0.74803149606299213" bottom="0.74803149606299213" header="0.31496062992125984" footer="0.31496062992125984"/>
  <pageSetup paperSize="9" scale="98" orientation="portrait" r:id="rId1"/>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r:uid="{983D0DF3-053C-4D96-9C8D-8BB9E890BFFB}">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AC21:AF21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P45:S45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 P65581:S65581 JL65581:JO65581 TH65581:TK65581 ADD65581:ADG65581 AMZ65581:ANC65581 AWV65581:AWY65581 BGR65581:BGU65581 BQN65581:BQQ65581 CAJ65581:CAM65581 CKF65581:CKI65581 CUB65581:CUE65581 DDX65581:DEA65581 DNT65581:DNW65581 DXP65581:DXS65581 EHL65581:EHO65581 ERH65581:ERK65581 FBD65581:FBG65581 FKZ65581:FLC65581 FUV65581:FUY65581 GER65581:GEU65581 GON65581:GOQ65581 GYJ65581:GYM65581 HIF65581:HII65581 HSB65581:HSE65581 IBX65581:ICA65581 ILT65581:ILW65581 IVP65581:IVS65581 JFL65581:JFO65581 JPH65581:JPK65581 JZD65581:JZG65581 KIZ65581:KJC65581 KSV65581:KSY65581 LCR65581:LCU65581 LMN65581:LMQ65581 LWJ65581:LWM65581 MGF65581:MGI65581 MQB65581:MQE65581 MZX65581:NAA65581 NJT65581:NJW65581 NTP65581:NTS65581 ODL65581:ODO65581 ONH65581:ONK65581 OXD65581:OXG65581 PGZ65581:PHC65581 PQV65581:PQY65581 QAR65581:QAU65581 QKN65581:QKQ65581 QUJ65581:QUM65581 REF65581:REI65581 ROB65581:ROE65581 RXX65581:RYA65581 SHT65581:SHW65581 SRP65581:SRS65581 TBL65581:TBO65581 TLH65581:TLK65581 TVD65581:TVG65581 UEZ65581:UFC65581 UOV65581:UOY65581 UYR65581:UYU65581 VIN65581:VIQ65581 VSJ65581:VSM65581 WCF65581:WCI65581 WMB65581:WME65581 WVX65581:WWA65581 P131117:S131117 JL131117:JO131117 TH131117:TK131117 ADD131117:ADG131117 AMZ131117:ANC131117 AWV131117:AWY131117 BGR131117:BGU131117 BQN131117:BQQ131117 CAJ131117:CAM131117 CKF131117:CKI131117 CUB131117:CUE131117 DDX131117:DEA131117 DNT131117:DNW131117 DXP131117:DXS131117 EHL131117:EHO131117 ERH131117:ERK131117 FBD131117:FBG131117 FKZ131117:FLC131117 FUV131117:FUY131117 GER131117:GEU131117 GON131117:GOQ131117 GYJ131117:GYM131117 HIF131117:HII131117 HSB131117:HSE131117 IBX131117:ICA131117 ILT131117:ILW131117 IVP131117:IVS131117 JFL131117:JFO131117 JPH131117:JPK131117 JZD131117:JZG131117 KIZ131117:KJC131117 KSV131117:KSY131117 LCR131117:LCU131117 LMN131117:LMQ131117 LWJ131117:LWM131117 MGF131117:MGI131117 MQB131117:MQE131117 MZX131117:NAA131117 NJT131117:NJW131117 NTP131117:NTS131117 ODL131117:ODO131117 ONH131117:ONK131117 OXD131117:OXG131117 PGZ131117:PHC131117 PQV131117:PQY131117 QAR131117:QAU131117 QKN131117:QKQ131117 QUJ131117:QUM131117 REF131117:REI131117 ROB131117:ROE131117 RXX131117:RYA131117 SHT131117:SHW131117 SRP131117:SRS131117 TBL131117:TBO131117 TLH131117:TLK131117 TVD131117:TVG131117 UEZ131117:UFC131117 UOV131117:UOY131117 UYR131117:UYU131117 VIN131117:VIQ131117 VSJ131117:VSM131117 WCF131117:WCI131117 WMB131117:WME131117 WVX131117:WWA131117 P196653:S196653 JL196653:JO196653 TH196653:TK196653 ADD196653:ADG196653 AMZ196653:ANC196653 AWV196653:AWY196653 BGR196653:BGU196653 BQN196653:BQQ196653 CAJ196653:CAM196653 CKF196653:CKI196653 CUB196653:CUE196653 DDX196653:DEA196653 DNT196653:DNW196653 DXP196653:DXS196653 EHL196653:EHO196653 ERH196653:ERK196653 FBD196653:FBG196653 FKZ196653:FLC196653 FUV196653:FUY196653 GER196653:GEU196653 GON196653:GOQ196653 GYJ196653:GYM196653 HIF196653:HII196653 HSB196653:HSE196653 IBX196653:ICA196653 ILT196653:ILW196653 IVP196653:IVS196653 JFL196653:JFO196653 JPH196653:JPK196653 JZD196653:JZG196653 KIZ196653:KJC196653 KSV196653:KSY196653 LCR196653:LCU196653 LMN196653:LMQ196653 LWJ196653:LWM196653 MGF196653:MGI196653 MQB196653:MQE196653 MZX196653:NAA196653 NJT196653:NJW196653 NTP196653:NTS196653 ODL196653:ODO196653 ONH196653:ONK196653 OXD196653:OXG196653 PGZ196653:PHC196653 PQV196653:PQY196653 QAR196653:QAU196653 QKN196653:QKQ196653 QUJ196653:QUM196653 REF196653:REI196653 ROB196653:ROE196653 RXX196653:RYA196653 SHT196653:SHW196653 SRP196653:SRS196653 TBL196653:TBO196653 TLH196653:TLK196653 TVD196653:TVG196653 UEZ196653:UFC196653 UOV196653:UOY196653 UYR196653:UYU196653 VIN196653:VIQ196653 VSJ196653:VSM196653 WCF196653:WCI196653 WMB196653:WME196653 WVX196653:WWA196653 P262189:S262189 JL262189:JO262189 TH262189:TK262189 ADD262189:ADG262189 AMZ262189:ANC262189 AWV262189:AWY262189 BGR262189:BGU262189 BQN262189:BQQ262189 CAJ262189:CAM262189 CKF262189:CKI262189 CUB262189:CUE262189 DDX262189:DEA262189 DNT262189:DNW262189 DXP262189:DXS262189 EHL262189:EHO262189 ERH262189:ERK262189 FBD262189:FBG262189 FKZ262189:FLC262189 FUV262189:FUY262189 GER262189:GEU262189 GON262189:GOQ262189 GYJ262189:GYM262189 HIF262189:HII262189 HSB262189:HSE262189 IBX262189:ICA262189 ILT262189:ILW262189 IVP262189:IVS262189 JFL262189:JFO262189 JPH262189:JPK262189 JZD262189:JZG262189 KIZ262189:KJC262189 KSV262189:KSY262189 LCR262189:LCU262189 LMN262189:LMQ262189 LWJ262189:LWM262189 MGF262189:MGI262189 MQB262189:MQE262189 MZX262189:NAA262189 NJT262189:NJW262189 NTP262189:NTS262189 ODL262189:ODO262189 ONH262189:ONK262189 OXD262189:OXG262189 PGZ262189:PHC262189 PQV262189:PQY262189 QAR262189:QAU262189 QKN262189:QKQ262189 QUJ262189:QUM262189 REF262189:REI262189 ROB262189:ROE262189 RXX262189:RYA262189 SHT262189:SHW262189 SRP262189:SRS262189 TBL262189:TBO262189 TLH262189:TLK262189 TVD262189:TVG262189 UEZ262189:UFC262189 UOV262189:UOY262189 UYR262189:UYU262189 VIN262189:VIQ262189 VSJ262189:VSM262189 WCF262189:WCI262189 WMB262189:WME262189 WVX262189:WWA262189 P327725:S327725 JL327725:JO327725 TH327725:TK327725 ADD327725:ADG327725 AMZ327725:ANC327725 AWV327725:AWY327725 BGR327725:BGU327725 BQN327725:BQQ327725 CAJ327725:CAM327725 CKF327725:CKI327725 CUB327725:CUE327725 DDX327725:DEA327725 DNT327725:DNW327725 DXP327725:DXS327725 EHL327725:EHO327725 ERH327725:ERK327725 FBD327725:FBG327725 FKZ327725:FLC327725 FUV327725:FUY327725 GER327725:GEU327725 GON327725:GOQ327725 GYJ327725:GYM327725 HIF327725:HII327725 HSB327725:HSE327725 IBX327725:ICA327725 ILT327725:ILW327725 IVP327725:IVS327725 JFL327725:JFO327725 JPH327725:JPK327725 JZD327725:JZG327725 KIZ327725:KJC327725 KSV327725:KSY327725 LCR327725:LCU327725 LMN327725:LMQ327725 LWJ327725:LWM327725 MGF327725:MGI327725 MQB327725:MQE327725 MZX327725:NAA327725 NJT327725:NJW327725 NTP327725:NTS327725 ODL327725:ODO327725 ONH327725:ONK327725 OXD327725:OXG327725 PGZ327725:PHC327725 PQV327725:PQY327725 QAR327725:QAU327725 QKN327725:QKQ327725 QUJ327725:QUM327725 REF327725:REI327725 ROB327725:ROE327725 RXX327725:RYA327725 SHT327725:SHW327725 SRP327725:SRS327725 TBL327725:TBO327725 TLH327725:TLK327725 TVD327725:TVG327725 UEZ327725:UFC327725 UOV327725:UOY327725 UYR327725:UYU327725 VIN327725:VIQ327725 VSJ327725:VSM327725 WCF327725:WCI327725 WMB327725:WME327725 WVX327725:WWA327725 P393261:S393261 JL393261:JO393261 TH393261:TK393261 ADD393261:ADG393261 AMZ393261:ANC393261 AWV393261:AWY393261 BGR393261:BGU393261 BQN393261:BQQ393261 CAJ393261:CAM393261 CKF393261:CKI393261 CUB393261:CUE393261 DDX393261:DEA393261 DNT393261:DNW393261 DXP393261:DXS393261 EHL393261:EHO393261 ERH393261:ERK393261 FBD393261:FBG393261 FKZ393261:FLC393261 FUV393261:FUY393261 GER393261:GEU393261 GON393261:GOQ393261 GYJ393261:GYM393261 HIF393261:HII393261 HSB393261:HSE393261 IBX393261:ICA393261 ILT393261:ILW393261 IVP393261:IVS393261 JFL393261:JFO393261 JPH393261:JPK393261 JZD393261:JZG393261 KIZ393261:KJC393261 KSV393261:KSY393261 LCR393261:LCU393261 LMN393261:LMQ393261 LWJ393261:LWM393261 MGF393261:MGI393261 MQB393261:MQE393261 MZX393261:NAA393261 NJT393261:NJW393261 NTP393261:NTS393261 ODL393261:ODO393261 ONH393261:ONK393261 OXD393261:OXG393261 PGZ393261:PHC393261 PQV393261:PQY393261 QAR393261:QAU393261 QKN393261:QKQ393261 QUJ393261:QUM393261 REF393261:REI393261 ROB393261:ROE393261 RXX393261:RYA393261 SHT393261:SHW393261 SRP393261:SRS393261 TBL393261:TBO393261 TLH393261:TLK393261 TVD393261:TVG393261 UEZ393261:UFC393261 UOV393261:UOY393261 UYR393261:UYU393261 VIN393261:VIQ393261 VSJ393261:VSM393261 WCF393261:WCI393261 WMB393261:WME393261 WVX393261:WWA393261 P458797:S458797 JL458797:JO458797 TH458797:TK458797 ADD458797:ADG458797 AMZ458797:ANC458797 AWV458797:AWY458797 BGR458797:BGU458797 BQN458797:BQQ458797 CAJ458797:CAM458797 CKF458797:CKI458797 CUB458797:CUE458797 DDX458797:DEA458797 DNT458797:DNW458797 DXP458797:DXS458797 EHL458797:EHO458797 ERH458797:ERK458797 FBD458797:FBG458797 FKZ458797:FLC458797 FUV458797:FUY458797 GER458797:GEU458797 GON458797:GOQ458797 GYJ458797:GYM458797 HIF458797:HII458797 HSB458797:HSE458797 IBX458797:ICA458797 ILT458797:ILW458797 IVP458797:IVS458797 JFL458797:JFO458797 JPH458797:JPK458797 JZD458797:JZG458797 KIZ458797:KJC458797 KSV458797:KSY458797 LCR458797:LCU458797 LMN458797:LMQ458797 LWJ458797:LWM458797 MGF458797:MGI458797 MQB458797:MQE458797 MZX458797:NAA458797 NJT458797:NJW458797 NTP458797:NTS458797 ODL458797:ODO458797 ONH458797:ONK458797 OXD458797:OXG458797 PGZ458797:PHC458797 PQV458797:PQY458797 QAR458797:QAU458797 QKN458797:QKQ458797 QUJ458797:QUM458797 REF458797:REI458797 ROB458797:ROE458797 RXX458797:RYA458797 SHT458797:SHW458797 SRP458797:SRS458797 TBL458797:TBO458797 TLH458797:TLK458797 TVD458797:TVG458797 UEZ458797:UFC458797 UOV458797:UOY458797 UYR458797:UYU458797 VIN458797:VIQ458797 VSJ458797:VSM458797 WCF458797:WCI458797 WMB458797:WME458797 WVX458797:WWA458797 P524333:S524333 JL524333:JO524333 TH524333:TK524333 ADD524333:ADG524333 AMZ524333:ANC524333 AWV524333:AWY524333 BGR524333:BGU524333 BQN524333:BQQ524333 CAJ524333:CAM524333 CKF524333:CKI524333 CUB524333:CUE524333 DDX524333:DEA524333 DNT524333:DNW524333 DXP524333:DXS524333 EHL524333:EHO524333 ERH524333:ERK524333 FBD524333:FBG524333 FKZ524333:FLC524333 FUV524333:FUY524333 GER524333:GEU524333 GON524333:GOQ524333 GYJ524333:GYM524333 HIF524333:HII524333 HSB524333:HSE524333 IBX524333:ICA524333 ILT524333:ILW524333 IVP524333:IVS524333 JFL524333:JFO524333 JPH524333:JPK524333 JZD524333:JZG524333 KIZ524333:KJC524333 KSV524333:KSY524333 LCR524333:LCU524333 LMN524333:LMQ524333 LWJ524333:LWM524333 MGF524333:MGI524333 MQB524333:MQE524333 MZX524333:NAA524333 NJT524333:NJW524333 NTP524333:NTS524333 ODL524333:ODO524333 ONH524333:ONK524333 OXD524333:OXG524333 PGZ524333:PHC524333 PQV524333:PQY524333 QAR524333:QAU524333 QKN524333:QKQ524333 QUJ524333:QUM524333 REF524333:REI524333 ROB524333:ROE524333 RXX524333:RYA524333 SHT524333:SHW524333 SRP524333:SRS524333 TBL524333:TBO524333 TLH524333:TLK524333 TVD524333:TVG524333 UEZ524333:UFC524333 UOV524333:UOY524333 UYR524333:UYU524333 VIN524333:VIQ524333 VSJ524333:VSM524333 WCF524333:WCI524333 WMB524333:WME524333 WVX524333:WWA524333 P589869:S589869 JL589869:JO589869 TH589869:TK589869 ADD589869:ADG589869 AMZ589869:ANC589869 AWV589869:AWY589869 BGR589869:BGU589869 BQN589869:BQQ589869 CAJ589869:CAM589869 CKF589869:CKI589869 CUB589869:CUE589869 DDX589869:DEA589869 DNT589869:DNW589869 DXP589869:DXS589869 EHL589869:EHO589869 ERH589869:ERK589869 FBD589869:FBG589869 FKZ589869:FLC589869 FUV589869:FUY589869 GER589869:GEU589869 GON589869:GOQ589869 GYJ589869:GYM589869 HIF589869:HII589869 HSB589869:HSE589869 IBX589869:ICA589869 ILT589869:ILW589869 IVP589869:IVS589869 JFL589869:JFO589869 JPH589869:JPK589869 JZD589869:JZG589869 KIZ589869:KJC589869 KSV589869:KSY589869 LCR589869:LCU589869 LMN589869:LMQ589869 LWJ589869:LWM589869 MGF589869:MGI589869 MQB589869:MQE589869 MZX589869:NAA589869 NJT589869:NJW589869 NTP589869:NTS589869 ODL589869:ODO589869 ONH589869:ONK589869 OXD589869:OXG589869 PGZ589869:PHC589869 PQV589869:PQY589869 QAR589869:QAU589869 QKN589869:QKQ589869 QUJ589869:QUM589869 REF589869:REI589869 ROB589869:ROE589869 RXX589869:RYA589869 SHT589869:SHW589869 SRP589869:SRS589869 TBL589869:TBO589869 TLH589869:TLK589869 TVD589869:TVG589869 UEZ589869:UFC589869 UOV589869:UOY589869 UYR589869:UYU589869 VIN589869:VIQ589869 VSJ589869:VSM589869 WCF589869:WCI589869 WMB589869:WME589869 WVX589869:WWA589869 P655405:S655405 JL655405:JO655405 TH655405:TK655405 ADD655405:ADG655405 AMZ655405:ANC655405 AWV655405:AWY655405 BGR655405:BGU655405 BQN655405:BQQ655405 CAJ655405:CAM655405 CKF655405:CKI655405 CUB655405:CUE655405 DDX655405:DEA655405 DNT655405:DNW655405 DXP655405:DXS655405 EHL655405:EHO655405 ERH655405:ERK655405 FBD655405:FBG655405 FKZ655405:FLC655405 FUV655405:FUY655405 GER655405:GEU655405 GON655405:GOQ655405 GYJ655405:GYM655405 HIF655405:HII655405 HSB655405:HSE655405 IBX655405:ICA655405 ILT655405:ILW655405 IVP655405:IVS655405 JFL655405:JFO655405 JPH655405:JPK655405 JZD655405:JZG655405 KIZ655405:KJC655405 KSV655405:KSY655405 LCR655405:LCU655405 LMN655405:LMQ655405 LWJ655405:LWM655405 MGF655405:MGI655405 MQB655405:MQE655405 MZX655405:NAA655405 NJT655405:NJW655405 NTP655405:NTS655405 ODL655405:ODO655405 ONH655405:ONK655405 OXD655405:OXG655405 PGZ655405:PHC655405 PQV655405:PQY655405 QAR655405:QAU655405 QKN655405:QKQ655405 QUJ655405:QUM655405 REF655405:REI655405 ROB655405:ROE655405 RXX655405:RYA655405 SHT655405:SHW655405 SRP655405:SRS655405 TBL655405:TBO655405 TLH655405:TLK655405 TVD655405:TVG655405 UEZ655405:UFC655405 UOV655405:UOY655405 UYR655405:UYU655405 VIN655405:VIQ655405 VSJ655405:VSM655405 WCF655405:WCI655405 WMB655405:WME655405 WVX655405:WWA655405 P720941:S720941 JL720941:JO720941 TH720941:TK720941 ADD720941:ADG720941 AMZ720941:ANC720941 AWV720941:AWY720941 BGR720941:BGU720941 BQN720941:BQQ720941 CAJ720941:CAM720941 CKF720941:CKI720941 CUB720941:CUE720941 DDX720941:DEA720941 DNT720941:DNW720941 DXP720941:DXS720941 EHL720941:EHO720941 ERH720941:ERK720941 FBD720941:FBG720941 FKZ720941:FLC720941 FUV720941:FUY720941 GER720941:GEU720941 GON720941:GOQ720941 GYJ720941:GYM720941 HIF720941:HII720941 HSB720941:HSE720941 IBX720941:ICA720941 ILT720941:ILW720941 IVP720941:IVS720941 JFL720941:JFO720941 JPH720941:JPK720941 JZD720941:JZG720941 KIZ720941:KJC720941 KSV720941:KSY720941 LCR720941:LCU720941 LMN720941:LMQ720941 LWJ720941:LWM720941 MGF720941:MGI720941 MQB720941:MQE720941 MZX720941:NAA720941 NJT720941:NJW720941 NTP720941:NTS720941 ODL720941:ODO720941 ONH720941:ONK720941 OXD720941:OXG720941 PGZ720941:PHC720941 PQV720941:PQY720941 QAR720941:QAU720941 QKN720941:QKQ720941 QUJ720941:QUM720941 REF720941:REI720941 ROB720941:ROE720941 RXX720941:RYA720941 SHT720941:SHW720941 SRP720941:SRS720941 TBL720941:TBO720941 TLH720941:TLK720941 TVD720941:TVG720941 UEZ720941:UFC720941 UOV720941:UOY720941 UYR720941:UYU720941 VIN720941:VIQ720941 VSJ720941:VSM720941 WCF720941:WCI720941 WMB720941:WME720941 WVX720941:WWA720941 P786477:S786477 JL786477:JO786477 TH786477:TK786477 ADD786477:ADG786477 AMZ786477:ANC786477 AWV786477:AWY786477 BGR786477:BGU786477 BQN786477:BQQ786477 CAJ786477:CAM786477 CKF786477:CKI786477 CUB786477:CUE786477 DDX786477:DEA786477 DNT786477:DNW786477 DXP786477:DXS786477 EHL786477:EHO786477 ERH786477:ERK786477 FBD786477:FBG786477 FKZ786477:FLC786477 FUV786477:FUY786477 GER786477:GEU786477 GON786477:GOQ786477 GYJ786477:GYM786477 HIF786477:HII786477 HSB786477:HSE786477 IBX786477:ICA786477 ILT786477:ILW786477 IVP786477:IVS786477 JFL786477:JFO786477 JPH786477:JPK786477 JZD786477:JZG786477 KIZ786477:KJC786477 KSV786477:KSY786477 LCR786477:LCU786477 LMN786477:LMQ786477 LWJ786477:LWM786477 MGF786477:MGI786477 MQB786477:MQE786477 MZX786477:NAA786477 NJT786477:NJW786477 NTP786477:NTS786477 ODL786477:ODO786477 ONH786477:ONK786477 OXD786477:OXG786477 PGZ786477:PHC786477 PQV786477:PQY786477 QAR786477:QAU786477 QKN786477:QKQ786477 QUJ786477:QUM786477 REF786477:REI786477 ROB786477:ROE786477 RXX786477:RYA786477 SHT786477:SHW786477 SRP786477:SRS786477 TBL786477:TBO786477 TLH786477:TLK786477 TVD786477:TVG786477 UEZ786477:UFC786477 UOV786477:UOY786477 UYR786477:UYU786477 VIN786477:VIQ786477 VSJ786477:VSM786477 WCF786477:WCI786477 WMB786477:WME786477 WVX786477:WWA786477 P852013:S852013 JL852013:JO852013 TH852013:TK852013 ADD852013:ADG852013 AMZ852013:ANC852013 AWV852013:AWY852013 BGR852013:BGU852013 BQN852013:BQQ852013 CAJ852013:CAM852013 CKF852013:CKI852013 CUB852013:CUE852013 DDX852013:DEA852013 DNT852013:DNW852013 DXP852013:DXS852013 EHL852013:EHO852013 ERH852013:ERK852013 FBD852013:FBG852013 FKZ852013:FLC852013 FUV852013:FUY852013 GER852013:GEU852013 GON852013:GOQ852013 GYJ852013:GYM852013 HIF852013:HII852013 HSB852013:HSE852013 IBX852013:ICA852013 ILT852013:ILW852013 IVP852013:IVS852013 JFL852013:JFO852013 JPH852013:JPK852013 JZD852013:JZG852013 KIZ852013:KJC852013 KSV852013:KSY852013 LCR852013:LCU852013 LMN852013:LMQ852013 LWJ852013:LWM852013 MGF852013:MGI852013 MQB852013:MQE852013 MZX852013:NAA852013 NJT852013:NJW852013 NTP852013:NTS852013 ODL852013:ODO852013 ONH852013:ONK852013 OXD852013:OXG852013 PGZ852013:PHC852013 PQV852013:PQY852013 QAR852013:QAU852013 QKN852013:QKQ852013 QUJ852013:QUM852013 REF852013:REI852013 ROB852013:ROE852013 RXX852013:RYA852013 SHT852013:SHW852013 SRP852013:SRS852013 TBL852013:TBO852013 TLH852013:TLK852013 TVD852013:TVG852013 UEZ852013:UFC852013 UOV852013:UOY852013 UYR852013:UYU852013 VIN852013:VIQ852013 VSJ852013:VSM852013 WCF852013:WCI852013 WMB852013:WME852013 WVX852013:WWA852013 P917549:S917549 JL917549:JO917549 TH917549:TK917549 ADD917549:ADG917549 AMZ917549:ANC917549 AWV917549:AWY917549 BGR917549:BGU917549 BQN917549:BQQ917549 CAJ917549:CAM917549 CKF917549:CKI917549 CUB917549:CUE917549 DDX917549:DEA917549 DNT917549:DNW917549 DXP917549:DXS917549 EHL917549:EHO917549 ERH917549:ERK917549 FBD917549:FBG917549 FKZ917549:FLC917549 FUV917549:FUY917549 GER917549:GEU917549 GON917549:GOQ917549 GYJ917549:GYM917549 HIF917549:HII917549 HSB917549:HSE917549 IBX917549:ICA917549 ILT917549:ILW917549 IVP917549:IVS917549 JFL917549:JFO917549 JPH917549:JPK917549 JZD917549:JZG917549 KIZ917549:KJC917549 KSV917549:KSY917549 LCR917549:LCU917549 LMN917549:LMQ917549 LWJ917549:LWM917549 MGF917549:MGI917549 MQB917549:MQE917549 MZX917549:NAA917549 NJT917549:NJW917549 NTP917549:NTS917549 ODL917549:ODO917549 ONH917549:ONK917549 OXD917549:OXG917549 PGZ917549:PHC917549 PQV917549:PQY917549 QAR917549:QAU917549 QKN917549:QKQ917549 QUJ917549:QUM917549 REF917549:REI917549 ROB917549:ROE917549 RXX917549:RYA917549 SHT917549:SHW917549 SRP917549:SRS917549 TBL917549:TBO917549 TLH917549:TLK917549 TVD917549:TVG917549 UEZ917549:UFC917549 UOV917549:UOY917549 UYR917549:UYU917549 VIN917549:VIQ917549 VSJ917549:VSM917549 WCF917549:WCI917549 WMB917549:WME917549 WVX917549:WWA917549 P983085:S983085 JL983085:JO983085 TH983085:TK983085 ADD983085:ADG983085 AMZ983085:ANC983085 AWV983085:AWY983085 BGR983085:BGU983085 BQN983085:BQQ983085 CAJ983085:CAM983085 CKF983085:CKI983085 CUB983085:CUE983085 DDX983085:DEA983085 DNT983085:DNW983085 DXP983085:DXS983085 EHL983085:EHO983085 ERH983085:ERK983085 FBD983085:FBG983085 FKZ983085:FLC983085 FUV983085:FUY983085 GER983085:GEU983085 GON983085:GOQ983085 GYJ983085:GYM983085 HIF983085:HII983085 HSB983085:HSE983085 IBX983085:ICA983085 ILT983085:ILW983085 IVP983085:IVS983085 JFL983085:JFO983085 JPH983085:JPK983085 JZD983085:JZG983085 KIZ983085:KJC983085 KSV983085:KSY983085 LCR983085:LCU983085 LMN983085:LMQ983085 LWJ983085:LWM983085 MGF983085:MGI983085 MQB983085:MQE983085 MZX983085:NAA983085 NJT983085:NJW983085 NTP983085:NTS983085 ODL983085:ODO983085 ONH983085:ONK983085 OXD983085:OXG983085 PGZ983085:PHC983085 PQV983085:PQY983085 QAR983085:QAU983085 QKN983085:QKQ983085 QUJ983085:QUM983085 REF983085:REI983085 ROB983085:ROE983085 RXX983085:RYA983085 SHT983085:SHW983085 SRP983085:SRS983085 TBL983085:TBO983085 TLH983085:TLK983085 TVD983085:TVG983085 UEZ983085:UFC983085 UOV983085:UOY983085 UYR983085:UYU983085 VIN983085:VIQ983085 VSJ983085:VSM983085 WCF983085:WCI983085 WMB983085:WME983085 WVX983085:WWA983085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AC45:AF45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AC65581:AF65581 JY65581:KB65581 TU65581:TX65581 ADQ65581:ADT65581 ANM65581:ANP65581 AXI65581:AXL65581 BHE65581:BHH65581 BRA65581:BRD65581 CAW65581:CAZ65581 CKS65581:CKV65581 CUO65581:CUR65581 DEK65581:DEN65581 DOG65581:DOJ65581 DYC65581:DYF65581 EHY65581:EIB65581 ERU65581:ERX65581 FBQ65581:FBT65581 FLM65581:FLP65581 FVI65581:FVL65581 GFE65581:GFH65581 GPA65581:GPD65581 GYW65581:GYZ65581 HIS65581:HIV65581 HSO65581:HSR65581 ICK65581:ICN65581 IMG65581:IMJ65581 IWC65581:IWF65581 JFY65581:JGB65581 JPU65581:JPX65581 JZQ65581:JZT65581 KJM65581:KJP65581 KTI65581:KTL65581 LDE65581:LDH65581 LNA65581:LND65581 LWW65581:LWZ65581 MGS65581:MGV65581 MQO65581:MQR65581 NAK65581:NAN65581 NKG65581:NKJ65581 NUC65581:NUF65581 ODY65581:OEB65581 ONU65581:ONX65581 OXQ65581:OXT65581 PHM65581:PHP65581 PRI65581:PRL65581 QBE65581:QBH65581 QLA65581:QLD65581 QUW65581:QUZ65581 RES65581:REV65581 ROO65581:ROR65581 RYK65581:RYN65581 SIG65581:SIJ65581 SSC65581:SSF65581 TBY65581:TCB65581 TLU65581:TLX65581 TVQ65581:TVT65581 UFM65581:UFP65581 UPI65581:UPL65581 UZE65581:UZH65581 VJA65581:VJD65581 VSW65581:VSZ65581 WCS65581:WCV65581 WMO65581:WMR65581 WWK65581:WWN65581 AC131117:AF131117 JY131117:KB131117 TU131117:TX131117 ADQ131117:ADT131117 ANM131117:ANP131117 AXI131117:AXL131117 BHE131117:BHH131117 BRA131117:BRD131117 CAW131117:CAZ131117 CKS131117:CKV131117 CUO131117:CUR131117 DEK131117:DEN131117 DOG131117:DOJ131117 DYC131117:DYF131117 EHY131117:EIB131117 ERU131117:ERX131117 FBQ131117:FBT131117 FLM131117:FLP131117 FVI131117:FVL131117 GFE131117:GFH131117 GPA131117:GPD131117 GYW131117:GYZ131117 HIS131117:HIV131117 HSO131117:HSR131117 ICK131117:ICN131117 IMG131117:IMJ131117 IWC131117:IWF131117 JFY131117:JGB131117 JPU131117:JPX131117 JZQ131117:JZT131117 KJM131117:KJP131117 KTI131117:KTL131117 LDE131117:LDH131117 LNA131117:LND131117 LWW131117:LWZ131117 MGS131117:MGV131117 MQO131117:MQR131117 NAK131117:NAN131117 NKG131117:NKJ131117 NUC131117:NUF131117 ODY131117:OEB131117 ONU131117:ONX131117 OXQ131117:OXT131117 PHM131117:PHP131117 PRI131117:PRL131117 QBE131117:QBH131117 QLA131117:QLD131117 QUW131117:QUZ131117 RES131117:REV131117 ROO131117:ROR131117 RYK131117:RYN131117 SIG131117:SIJ131117 SSC131117:SSF131117 TBY131117:TCB131117 TLU131117:TLX131117 TVQ131117:TVT131117 UFM131117:UFP131117 UPI131117:UPL131117 UZE131117:UZH131117 VJA131117:VJD131117 VSW131117:VSZ131117 WCS131117:WCV131117 WMO131117:WMR131117 WWK131117:WWN131117 AC196653:AF196653 JY196653:KB196653 TU196653:TX196653 ADQ196653:ADT196653 ANM196653:ANP196653 AXI196653:AXL196653 BHE196653:BHH196653 BRA196653:BRD196653 CAW196653:CAZ196653 CKS196653:CKV196653 CUO196653:CUR196653 DEK196653:DEN196653 DOG196653:DOJ196653 DYC196653:DYF196653 EHY196653:EIB196653 ERU196653:ERX196653 FBQ196653:FBT196653 FLM196653:FLP196653 FVI196653:FVL196653 GFE196653:GFH196653 GPA196653:GPD196653 GYW196653:GYZ196653 HIS196653:HIV196653 HSO196653:HSR196653 ICK196653:ICN196653 IMG196653:IMJ196653 IWC196653:IWF196653 JFY196653:JGB196653 JPU196653:JPX196653 JZQ196653:JZT196653 KJM196653:KJP196653 KTI196653:KTL196653 LDE196653:LDH196653 LNA196653:LND196653 LWW196653:LWZ196653 MGS196653:MGV196653 MQO196653:MQR196653 NAK196653:NAN196653 NKG196653:NKJ196653 NUC196653:NUF196653 ODY196653:OEB196653 ONU196653:ONX196653 OXQ196653:OXT196653 PHM196653:PHP196653 PRI196653:PRL196653 QBE196653:QBH196653 QLA196653:QLD196653 QUW196653:QUZ196653 RES196653:REV196653 ROO196653:ROR196653 RYK196653:RYN196653 SIG196653:SIJ196653 SSC196653:SSF196653 TBY196653:TCB196653 TLU196653:TLX196653 TVQ196653:TVT196653 UFM196653:UFP196653 UPI196653:UPL196653 UZE196653:UZH196653 VJA196653:VJD196653 VSW196653:VSZ196653 WCS196653:WCV196653 WMO196653:WMR196653 WWK196653:WWN196653 AC262189:AF262189 JY262189:KB262189 TU262189:TX262189 ADQ262189:ADT262189 ANM262189:ANP262189 AXI262189:AXL262189 BHE262189:BHH262189 BRA262189:BRD262189 CAW262189:CAZ262189 CKS262189:CKV262189 CUO262189:CUR262189 DEK262189:DEN262189 DOG262189:DOJ262189 DYC262189:DYF262189 EHY262189:EIB262189 ERU262189:ERX262189 FBQ262189:FBT262189 FLM262189:FLP262189 FVI262189:FVL262189 GFE262189:GFH262189 GPA262189:GPD262189 GYW262189:GYZ262189 HIS262189:HIV262189 HSO262189:HSR262189 ICK262189:ICN262189 IMG262189:IMJ262189 IWC262189:IWF262189 JFY262189:JGB262189 JPU262189:JPX262189 JZQ262189:JZT262189 KJM262189:KJP262189 KTI262189:KTL262189 LDE262189:LDH262189 LNA262189:LND262189 LWW262189:LWZ262189 MGS262189:MGV262189 MQO262189:MQR262189 NAK262189:NAN262189 NKG262189:NKJ262189 NUC262189:NUF262189 ODY262189:OEB262189 ONU262189:ONX262189 OXQ262189:OXT262189 PHM262189:PHP262189 PRI262189:PRL262189 QBE262189:QBH262189 QLA262189:QLD262189 QUW262189:QUZ262189 RES262189:REV262189 ROO262189:ROR262189 RYK262189:RYN262189 SIG262189:SIJ262189 SSC262189:SSF262189 TBY262189:TCB262189 TLU262189:TLX262189 TVQ262189:TVT262189 UFM262189:UFP262189 UPI262189:UPL262189 UZE262189:UZH262189 VJA262189:VJD262189 VSW262189:VSZ262189 WCS262189:WCV262189 WMO262189:WMR262189 WWK262189:WWN262189 AC327725:AF327725 JY327725:KB327725 TU327725:TX327725 ADQ327725:ADT327725 ANM327725:ANP327725 AXI327725:AXL327725 BHE327725:BHH327725 BRA327725:BRD327725 CAW327725:CAZ327725 CKS327725:CKV327725 CUO327725:CUR327725 DEK327725:DEN327725 DOG327725:DOJ327725 DYC327725:DYF327725 EHY327725:EIB327725 ERU327725:ERX327725 FBQ327725:FBT327725 FLM327725:FLP327725 FVI327725:FVL327725 GFE327725:GFH327725 GPA327725:GPD327725 GYW327725:GYZ327725 HIS327725:HIV327725 HSO327725:HSR327725 ICK327725:ICN327725 IMG327725:IMJ327725 IWC327725:IWF327725 JFY327725:JGB327725 JPU327725:JPX327725 JZQ327725:JZT327725 KJM327725:KJP327725 KTI327725:KTL327725 LDE327725:LDH327725 LNA327725:LND327725 LWW327725:LWZ327725 MGS327725:MGV327725 MQO327725:MQR327725 NAK327725:NAN327725 NKG327725:NKJ327725 NUC327725:NUF327725 ODY327725:OEB327725 ONU327725:ONX327725 OXQ327725:OXT327725 PHM327725:PHP327725 PRI327725:PRL327725 QBE327725:QBH327725 QLA327725:QLD327725 QUW327725:QUZ327725 RES327725:REV327725 ROO327725:ROR327725 RYK327725:RYN327725 SIG327725:SIJ327725 SSC327725:SSF327725 TBY327725:TCB327725 TLU327725:TLX327725 TVQ327725:TVT327725 UFM327725:UFP327725 UPI327725:UPL327725 UZE327725:UZH327725 VJA327725:VJD327725 VSW327725:VSZ327725 WCS327725:WCV327725 WMO327725:WMR327725 WWK327725:WWN327725 AC393261:AF393261 JY393261:KB393261 TU393261:TX393261 ADQ393261:ADT393261 ANM393261:ANP393261 AXI393261:AXL393261 BHE393261:BHH393261 BRA393261:BRD393261 CAW393261:CAZ393261 CKS393261:CKV393261 CUO393261:CUR393261 DEK393261:DEN393261 DOG393261:DOJ393261 DYC393261:DYF393261 EHY393261:EIB393261 ERU393261:ERX393261 FBQ393261:FBT393261 FLM393261:FLP393261 FVI393261:FVL393261 GFE393261:GFH393261 GPA393261:GPD393261 GYW393261:GYZ393261 HIS393261:HIV393261 HSO393261:HSR393261 ICK393261:ICN393261 IMG393261:IMJ393261 IWC393261:IWF393261 JFY393261:JGB393261 JPU393261:JPX393261 JZQ393261:JZT393261 KJM393261:KJP393261 KTI393261:KTL393261 LDE393261:LDH393261 LNA393261:LND393261 LWW393261:LWZ393261 MGS393261:MGV393261 MQO393261:MQR393261 NAK393261:NAN393261 NKG393261:NKJ393261 NUC393261:NUF393261 ODY393261:OEB393261 ONU393261:ONX393261 OXQ393261:OXT393261 PHM393261:PHP393261 PRI393261:PRL393261 QBE393261:QBH393261 QLA393261:QLD393261 QUW393261:QUZ393261 RES393261:REV393261 ROO393261:ROR393261 RYK393261:RYN393261 SIG393261:SIJ393261 SSC393261:SSF393261 TBY393261:TCB393261 TLU393261:TLX393261 TVQ393261:TVT393261 UFM393261:UFP393261 UPI393261:UPL393261 UZE393261:UZH393261 VJA393261:VJD393261 VSW393261:VSZ393261 WCS393261:WCV393261 WMO393261:WMR393261 WWK393261:WWN393261 AC458797:AF458797 JY458797:KB458797 TU458797:TX458797 ADQ458797:ADT458797 ANM458797:ANP458797 AXI458797:AXL458797 BHE458797:BHH458797 BRA458797:BRD458797 CAW458797:CAZ458797 CKS458797:CKV458797 CUO458797:CUR458797 DEK458797:DEN458797 DOG458797:DOJ458797 DYC458797:DYF458797 EHY458797:EIB458797 ERU458797:ERX458797 FBQ458797:FBT458797 FLM458797:FLP458797 FVI458797:FVL458797 GFE458797:GFH458797 GPA458797:GPD458797 GYW458797:GYZ458797 HIS458797:HIV458797 HSO458797:HSR458797 ICK458797:ICN458797 IMG458797:IMJ458797 IWC458797:IWF458797 JFY458797:JGB458797 JPU458797:JPX458797 JZQ458797:JZT458797 KJM458797:KJP458797 KTI458797:KTL458797 LDE458797:LDH458797 LNA458797:LND458797 LWW458797:LWZ458797 MGS458797:MGV458797 MQO458797:MQR458797 NAK458797:NAN458797 NKG458797:NKJ458797 NUC458797:NUF458797 ODY458797:OEB458797 ONU458797:ONX458797 OXQ458797:OXT458797 PHM458797:PHP458797 PRI458797:PRL458797 QBE458797:QBH458797 QLA458797:QLD458797 QUW458797:QUZ458797 RES458797:REV458797 ROO458797:ROR458797 RYK458797:RYN458797 SIG458797:SIJ458797 SSC458797:SSF458797 TBY458797:TCB458797 TLU458797:TLX458797 TVQ458797:TVT458797 UFM458797:UFP458797 UPI458797:UPL458797 UZE458797:UZH458797 VJA458797:VJD458797 VSW458797:VSZ458797 WCS458797:WCV458797 WMO458797:WMR458797 WWK458797:WWN458797 AC524333:AF524333 JY524333:KB524333 TU524333:TX524333 ADQ524333:ADT524333 ANM524333:ANP524333 AXI524333:AXL524333 BHE524333:BHH524333 BRA524333:BRD524333 CAW524333:CAZ524333 CKS524333:CKV524333 CUO524333:CUR524333 DEK524333:DEN524333 DOG524333:DOJ524333 DYC524333:DYF524333 EHY524333:EIB524333 ERU524333:ERX524333 FBQ524333:FBT524333 FLM524333:FLP524333 FVI524333:FVL524333 GFE524333:GFH524333 GPA524333:GPD524333 GYW524333:GYZ524333 HIS524333:HIV524333 HSO524333:HSR524333 ICK524333:ICN524333 IMG524333:IMJ524333 IWC524333:IWF524333 JFY524333:JGB524333 JPU524333:JPX524333 JZQ524333:JZT524333 KJM524333:KJP524333 KTI524333:KTL524333 LDE524333:LDH524333 LNA524333:LND524333 LWW524333:LWZ524333 MGS524333:MGV524333 MQO524333:MQR524333 NAK524333:NAN524333 NKG524333:NKJ524333 NUC524333:NUF524333 ODY524333:OEB524333 ONU524333:ONX524333 OXQ524333:OXT524333 PHM524333:PHP524333 PRI524333:PRL524333 QBE524333:QBH524333 QLA524333:QLD524333 QUW524333:QUZ524333 RES524333:REV524333 ROO524333:ROR524333 RYK524333:RYN524333 SIG524333:SIJ524333 SSC524333:SSF524333 TBY524333:TCB524333 TLU524333:TLX524333 TVQ524333:TVT524333 UFM524333:UFP524333 UPI524333:UPL524333 UZE524333:UZH524333 VJA524333:VJD524333 VSW524333:VSZ524333 WCS524333:WCV524333 WMO524333:WMR524333 WWK524333:WWN524333 AC589869:AF589869 JY589869:KB589869 TU589869:TX589869 ADQ589869:ADT589869 ANM589869:ANP589869 AXI589869:AXL589869 BHE589869:BHH589869 BRA589869:BRD589869 CAW589869:CAZ589869 CKS589869:CKV589869 CUO589869:CUR589869 DEK589869:DEN589869 DOG589869:DOJ589869 DYC589869:DYF589869 EHY589869:EIB589869 ERU589869:ERX589869 FBQ589869:FBT589869 FLM589869:FLP589869 FVI589869:FVL589869 GFE589869:GFH589869 GPA589869:GPD589869 GYW589869:GYZ589869 HIS589869:HIV589869 HSO589869:HSR589869 ICK589869:ICN589869 IMG589869:IMJ589869 IWC589869:IWF589869 JFY589869:JGB589869 JPU589869:JPX589869 JZQ589869:JZT589869 KJM589869:KJP589869 KTI589869:KTL589869 LDE589869:LDH589869 LNA589869:LND589869 LWW589869:LWZ589869 MGS589869:MGV589869 MQO589869:MQR589869 NAK589869:NAN589869 NKG589869:NKJ589869 NUC589869:NUF589869 ODY589869:OEB589869 ONU589869:ONX589869 OXQ589869:OXT589869 PHM589869:PHP589869 PRI589869:PRL589869 QBE589869:QBH589869 QLA589869:QLD589869 QUW589869:QUZ589869 RES589869:REV589869 ROO589869:ROR589869 RYK589869:RYN589869 SIG589869:SIJ589869 SSC589869:SSF589869 TBY589869:TCB589869 TLU589869:TLX589869 TVQ589869:TVT589869 UFM589869:UFP589869 UPI589869:UPL589869 UZE589869:UZH589869 VJA589869:VJD589869 VSW589869:VSZ589869 WCS589869:WCV589869 WMO589869:WMR589869 WWK589869:WWN589869 AC655405:AF655405 JY655405:KB655405 TU655405:TX655405 ADQ655405:ADT655405 ANM655405:ANP655405 AXI655405:AXL655405 BHE655405:BHH655405 BRA655405:BRD655405 CAW655405:CAZ655405 CKS655405:CKV655405 CUO655405:CUR655405 DEK655405:DEN655405 DOG655405:DOJ655405 DYC655405:DYF655405 EHY655405:EIB655405 ERU655405:ERX655405 FBQ655405:FBT655405 FLM655405:FLP655405 FVI655405:FVL655405 GFE655405:GFH655405 GPA655405:GPD655405 GYW655405:GYZ655405 HIS655405:HIV655405 HSO655405:HSR655405 ICK655405:ICN655405 IMG655405:IMJ655405 IWC655405:IWF655405 JFY655405:JGB655405 JPU655405:JPX655405 JZQ655405:JZT655405 KJM655405:KJP655405 KTI655405:KTL655405 LDE655405:LDH655405 LNA655405:LND655405 LWW655405:LWZ655405 MGS655405:MGV655405 MQO655405:MQR655405 NAK655405:NAN655405 NKG655405:NKJ655405 NUC655405:NUF655405 ODY655405:OEB655405 ONU655405:ONX655405 OXQ655405:OXT655405 PHM655405:PHP655405 PRI655405:PRL655405 QBE655405:QBH655405 QLA655405:QLD655405 QUW655405:QUZ655405 RES655405:REV655405 ROO655405:ROR655405 RYK655405:RYN655405 SIG655405:SIJ655405 SSC655405:SSF655405 TBY655405:TCB655405 TLU655405:TLX655405 TVQ655405:TVT655405 UFM655405:UFP655405 UPI655405:UPL655405 UZE655405:UZH655405 VJA655405:VJD655405 VSW655405:VSZ655405 WCS655405:WCV655405 WMO655405:WMR655405 WWK655405:WWN655405 AC720941:AF720941 JY720941:KB720941 TU720941:TX720941 ADQ720941:ADT720941 ANM720941:ANP720941 AXI720941:AXL720941 BHE720941:BHH720941 BRA720941:BRD720941 CAW720941:CAZ720941 CKS720941:CKV720941 CUO720941:CUR720941 DEK720941:DEN720941 DOG720941:DOJ720941 DYC720941:DYF720941 EHY720941:EIB720941 ERU720941:ERX720941 FBQ720941:FBT720941 FLM720941:FLP720941 FVI720941:FVL720941 GFE720941:GFH720941 GPA720941:GPD720941 GYW720941:GYZ720941 HIS720941:HIV720941 HSO720941:HSR720941 ICK720941:ICN720941 IMG720941:IMJ720941 IWC720941:IWF720941 JFY720941:JGB720941 JPU720941:JPX720941 JZQ720941:JZT720941 KJM720941:KJP720941 KTI720941:KTL720941 LDE720941:LDH720941 LNA720941:LND720941 LWW720941:LWZ720941 MGS720941:MGV720941 MQO720941:MQR720941 NAK720941:NAN720941 NKG720941:NKJ720941 NUC720941:NUF720941 ODY720941:OEB720941 ONU720941:ONX720941 OXQ720941:OXT720941 PHM720941:PHP720941 PRI720941:PRL720941 QBE720941:QBH720941 QLA720941:QLD720941 QUW720941:QUZ720941 RES720941:REV720941 ROO720941:ROR720941 RYK720941:RYN720941 SIG720941:SIJ720941 SSC720941:SSF720941 TBY720941:TCB720941 TLU720941:TLX720941 TVQ720941:TVT720941 UFM720941:UFP720941 UPI720941:UPL720941 UZE720941:UZH720941 VJA720941:VJD720941 VSW720941:VSZ720941 WCS720941:WCV720941 WMO720941:WMR720941 WWK720941:WWN720941 AC786477:AF786477 JY786477:KB786477 TU786477:TX786477 ADQ786477:ADT786477 ANM786477:ANP786477 AXI786477:AXL786477 BHE786477:BHH786477 BRA786477:BRD786477 CAW786477:CAZ786477 CKS786477:CKV786477 CUO786477:CUR786477 DEK786477:DEN786477 DOG786477:DOJ786477 DYC786477:DYF786477 EHY786477:EIB786477 ERU786477:ERX786477 FBQ786477:FBT786477 FLM786477:FLP786477 FVI786477:FVL786477 GFE786477:GFH786477 GPA786477:GPD786477 GYW786477:GYZ786477 HIS786477:HIV786477 HSO786477:HSR786477 ICK786477:ICN786477 IMG786477:IMJ786477 IWC786477:IWF786477 JFY786477:JGB786477 JPU786477:JPX786477 JZQ786477:JZT786477 KJM786477:KJP786477 KTI786477:KTL786477 LDE786477:LDH786477 LNA786477:LND786477 LWW786477:LWZ786477 MGS786477:MGV786477 MQO786477:MQR786477 NAK786477:NAN786477 NKG786477:NKJ786477 NUC786477:NUF786477 ODY786477:OEB786477 ONU786477:ONX786477 OXQ786477:OXT786477 PHM786477:PHP786477 PRI786477:PRL786477 QBE786477:QBH786477 QLA786477:QLD786477 QUW786477:QUZ786477 RES786477:REV786477 ROO786477:ROR786477 RYK786477:RYN786477 SIG786477:SIJ786477 SSC786477:SSF786477 TBY786477:TCB786477 TLU786477:TLX786477 TVQ786477:TVT786477 UFM786477:UFP786477 UPI786477:UPL786477 UZE786477:UZH786477 VJA786477:VJD786477 VSW786477:VSZ786477 WCS786477:WCV786477 WMO786477:WMR786477 WWK786477:WWN786477 AC852013:AF852013 JY852013:KB852013 TU852013:TX852013 ADQ852013:ADT852013 ANM852013:ANP852013 AXI852013:AXL852013 BHE852013:BHH852013 BRA852013:BRD852013 CAW852013:CAZ852013 CKS852013:CKV852013 CUO852013:CUR852013 DEK852013:DEN852013 DOG852013:DOJ852013 DYC852013:DYF852013 EHY852013:EIB852013 ERU852013:ERX852013 FBQ852013:FBT852013 FLM852013:FLP852013 FVI852013:FVL852013 GFE852013:GFH852013 GPA852013:GPD852013 GYW852013:GYZ852013 HIS852013:HIV852013 HSO852013:HSR852013 ICK852013:ICN852013 IMG852013:IMJ852013 IWC852013:IWF852013 JFY852013:JGB852013 JPU852013:JPX852013 JZQ852013:JZT852013 KJM852013:KJP852013 KTI852013:KTL852013 LDE852013:LDH852013 LNA852013:LND852013 LWW852013:LWZ852013 MGS852013:MGV852013 MQO852013:MQR852013 NAK852013:NAN852013 NKG852013:NKJ852013 NUC852013:NUF852013 ODY852013:OEB852013 ONU852013:ONX852013 OXQ852013:OXT852013 PHM852013:PHP852013 PRI852013:PRL852013 QBE852013:QBH852013 QLA852013:QLD852013 QUW852013:QUZ852013 RES852013:REV852013 ROO852013:ROR852013 RYK852013:RYN852013 SIG852013:SIJ852013 SSC852013:SSF852013 TBY852013:TCB852013 TLU852013:TLX852013 TVQ852013:TVT852013 UFM852013:UFP852013 UPI852013:UPL852013 UZE852013:UZH852013 VJA852013:VJD852013 VSW852013:VSZ852013 WCS852013:WCV852013 WMO852013:WMR852013 WWK852013:WWN852013 AC917549:AF917549 JY917549:KB917549 TU917549:TX917549 ADQ917549:ADT917549 ANM917549:ANP917549 AXI917549:AXL917549 BHE917549:BHH917549 BRA917549:BRD917549 CAW917549:CAZ917549 CKS917549:CKV917549 CUO917549:CUR917549 DEK917549:DEN917549 DOG917549:DOJ917549 DYC917549:DYF917549 EHY917549:EIB917549 ERU917549:ERX917549 FBQ917549:FBT917549 FLM917549:FLP917549 FVI917549:FVL917549 GFE917549:GFH917549 GPA917549:GPD917549 GYW917549:GYZ917549 HIS917549:HIV917549 HSO917549:HSR917549 ICK917549:ICN917549 IMG917549:IMJ917549 IWC917549:IWF917549 JFY917549:JGB917549 JPU917549:JPX917549 JZQ917549:JZT917549 KJM917549:KJP917549 KTI917549:KTL917549 LDE917549:LDH917549 LNA917549:LND917549 LWW917549:LWZ917549 MGS917549:MGV917549 MQO917549:MQR917549 NAK917549:NAN917549 NKG917549:NKJ917549 NUC917549:NUF917549 ODY917549:OEB917549 ONU917549:ONX917549 OXQ917549:OXT917549 PHM917549:PHP917549 PRI917549:PRL917549 QBE917549:QBH917549 QLA917549:QLD917549 QUW917549:QUZ917549 RES917549:REV917549 ROO917549:ROR917549 RYK917549:RYN917549 SIG917549:SIJ917549 SSC917549:SSF917549 TBY917549:TCB917549 TLU917549:TLX917549 TVQ917549:TVT917549 UFM917549:UFP917549 UPI917549:UPL917549 UZE917549:UZH917549 VJA917549:VJD917549 VSW917549:VSZ917549 WCS917549:WCV917549 WMO917549:WMR917549 WWK917549:WWN917549 AC983085:AF983085 JY983085:KB983085 TU983085:TX983085 ADQ983085:ADT983085 ANM983085:ANP983085 AXI983085:AXL983085 BHE983085:BHH983085 BRA983085:BRD983085 CAW983085:CAZ983085 CKS983085:CKV983085 CUO983085:CUR983085 DEK983085:DEN983085 DOG983085:DOJ983085 DYC983085:DYF983085 EHY983085:EIB983085 ERU983085:ERX983085 FBQ983085:FBT983085 FLM983085:FLP983085 FVI983085:FVL983085 GFE983085:GFH983085 GPA983085:GPD983085 GYW983085:GYZ983085 HIS983085:HIV983085 HSO983085:HSR983085 ICK983085:ICN983085 IMG983085:IMJ983085 IWC983085:IWF983085 JFY983085:JGB983085 JPU983085:JPX983085 JZQ983085:JZT983085 KJM983085:KJP983085 KTI983085:KTL983085 LDE983085:LDH983085 LNA983085:LND983085 LWW983085:LWZ983085 MGS983085:MGV983085 MQO983085:MQR983085 NAK983085:NAN983085 NKG983085:NKJ983085 NUC983085:NUF983085 ODY983085:OEB983085 ONU983085:ONX983085 OXQ983085:OXT983085 PHM983085:PHP983085 PRI983085:PRL983085 QBE983085:QBH983085 QLA983085:QLD983085 QUW983085:QUZ983085 RES983085:REV983085 ROO983085:ROR983085 RYK983085:RYN983085 SIG983085:SIJ983085 SSC983085:SSF983085 TBY983085:TCB983085 TLU983085:TLX983085 TVQ983085:TVT983085 UFM983085:UFP983085 UPI983085:UPL983085 UZE983085:UZH983085 VJA983085:VJD983085 VSW983085:VSZ983085 WCS983085:WCV983085 WMO983085:WMR983085 WWK983085:WWN983085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453C-7D8F-4AAC-AEED-FBD876845AEE}">
  <dimension ref="A1:AI57"/>
  <sheetViews>
    <sheetView view="pageBreakPreview" topLeftCell="A35" zoomScaleNormal="100" zoomScaleSheetLayoutView="100" workbookViewId="0">
      <selection activeCell="F6" sqref="F6:AH6"/>
    </sheetView>
  </sheetViews>
  <sheetFormatPr defaultRowHeight="12"/>
  <cols>
    <col min="1" max="2" width="2.25" style="1" customWidth="1"/>
    <col min="3" max="10" width="2.625" style="1" customWidth="1"/>
    <col min="11" max="11" width="5" style="1" customWidth="1"/>
    <col min="12" max="12" width="2.625" style="1" hidden="1" customWidth="1"/>
    <col min="13" max="35" width="2.625" style="1" customWidth="1"/>
    <col min="36" max="256" width="9" style="1"/>
    <col min="257" max="258" width="2.25" style="1" customWidth="1"/>
    <col min="259" max="266" width="2.625" style="1" customWidth="1"/>
    <col min="267" max="267" width="5" style="1" customWidth="1"/>
    <col min="268" max="268" width="0" style="1" hidden="1" customWidth="1"/>
    <col min="269" max="291" width="2.625" style="1" customWidth="1"/>
    <col min="292" max="512" width="9" style="1"/>
    <col min="513" max="514" width="2.25" style="1" customWidth="1"/>
    <col min="515" max="522" width="2.625" style="1" customWidth="1"/>
    <col min="523" max="523" width="5" style="1" customWidth="1"/>
    <col min="524" max="524" width="0" style="1" hidden="1" customWidth="1"/>
    <col min="525" max="547" width="2.625" style="1" customWidth="1"/>
    <col min="548" max="768" width="9" style="1"/>
    <col min="769" max="770" width="2.25" style="1" customWidth="1"/>
    <col min="771" max="778" width="2.625" style="1" customWidth="1"/>
    <col min="779" max="779" width="5" style="1" customWidth="1"/>
    <col min="780" max="780" width="0" style="1" hidden="1" customWidth="1"/>
    <col min="781" max="803" width="2.625" style="1" customWidth="1"/>
    <col min="804" max="1024" width="9" style="1"/>
    <col min="1025" max="1026" width="2.25" style="1" customWidth="1"/>
    <col min="1027" max="1034" width="2.625" style="1" customWidth="1"/>
    <col min="1035" max="1035" width="5" style="1" customWidth="1"/>
    <col min="1036" max="1036" width="0" style="1" hidden="1" customWidth="1"/>
    <col min="1037" max="1059" width="2.625" style="1" customWidth="1"/>
    <col min="1060" max="1280" width="9" style="1"/>
    <col min="1281" max="1282" width="2.25" style="1" customWidth="1"/>
    <col min="1283" max="1290" width="2.625" style="1" customWidth="1"/>
    <col min="1291" max="1291" width="5" style="1" customWidth="1"/>
    <col min="1292" max="1292" width="0" style="1" hidden="1" customWidth="1"/>
    <col min="1293" max="1315" width="2.625" style="1" customWidth="1"/>
    <col min="1316" max="1536" width="9" style="1"/>
    <col min="1537" max="1538" width="2.25" style="1" customWidth="1"/>
    <col min="1539" max="1546" width="2.625" style="1" customWidth="1"/>
    <col min="1547" max="1547" width="5" style="1" customWidth="1"/>
    <col min="1548" max="1548" width="0" style="1" hidden="1" customWidth="1"/>
    <col min="1549" max="1571" width="2.625" style="1" customWidth="1"/>
    <col min="1572" max="1792" width="9" style="1"/>
    <col min="1793" max="1794" width="2.25" style="1" customWidth="1"/>
    <col min="1795" max="1802" width="2.625" style="1" customWidth="1"/>
    <col min="1803" max="1803" width="5" style="1" customWidth="1"/>
    <col min="1804" max="1804" width="0" style="1" hidden="1" customWidth="1"/>
    <col min="1805" max="1827" width="2.625" style="1" customWidth="1"/>
    <col min="1828" max="2048" width="9" style="1"/>
    <col min="2049" max="2050" width="2.25" style="1" customWidth="1"/>
    <col min="2051" max="2058" width="2.625" style="1" customWidth="1"/>
    <col min="2059" max="2059" width="5" style="1" customWidth="1"/>
    <col min="2060" max="2060" width="0" style="1" hidden="1" customWidth="1"/>
    <col min="2061" max="2083" width="2.625" style="1" customWidth="1"/>
    <col min="2084" max="2304" width="9" style="1"/>
    <col min="2305" max="2306" width="2.25" style="1" customWidth="1"/>
    <col min="2307" max="2314" width="2.625" style="1" customWidth="1"/>
    <col min="2315" max="2315" width="5" style="1" customWidth="1"/>
    <col min="2316" max="2316" width="0" style="1" hidden="1" customWidth="1"/>
    <col min="2317" max="2339" width="2.625" style="1" customWidth="1"/>
    <col min="2340" max="2560" width="9" style="1"/>
    <col min="2561" max="2562" width="2.25" style="1" customWidth="1"/>
    <col min="2563" max="2570" width="2.625" style="1" customWidth="1"/>
    <col min="2571" max="2571" width="5" style="1" customWidth="1"/>
    <col min="2572" max="2572" width="0" style="1" hidden="1" customWidth="1"/>
    <col min="2573" max="2595" width="2.625" style="1" customWidth="1"/>
    <col min="2596" max="2816" width="9" style="1"/>
    <col min="2817" max="2818" width="2.25" style="1" customWidth="1"/>
    <col min="2819" max="2826" width="2.625" style="1" customWidth="1"/>
    <col min="2827" max="2827" width="5" style="1" customWidth="1"/>
    <col min="2828" max="2828" width="0" style="1" hidden="1" customWidth="1"/>
    <col min="2829" max="2851" width="2.625" style="1" customWidth="1"/>
    <col min="2852" max="3072" width="9" style="1"/>
    <col min="3073" max="3074" width="2.25" style="1" customWidth="1"/>
    <col min="3075" max="3082" width="2.625" style="1" customWidth="1"/>
    <col min="3083" max="3083" width="5" style="1" customWidth="1"/>
    <col min="3084" max="3084" width="0" style="1" hidden="1" customWidth="1"/>
    <col min="3085" max="3107" width="2.625" style="1" customWidth="1"/>
    <col min="3108" max="3328" width="9" style="1"/>
    <col min="3329" max="3330" width="2.25" style="1" customWidth="1"/>
    <col min="3331" max="3338" width="2.625" style="1" customWidth="1"/>
    <col min="3339" max="3339" width="5" style="1" customWidth="1"/>
    <col min="3340" max="3340" width="0" style="1" hidden="1" customWidth="1"/>
    <col min="3341" max="3363" width="2.625" style="1" customWidth="1"/>
    <col min="3364" max="3584" width="9" style="1"/>
    <col min="3585" max="3586" width="2.25" style="1" customWidth="1"/>
    <col min="3587" max="3594" width="2.625" style="1" customWidth="1"/>
    <col min="3595" max="3595" width="5" style="1" customWidth="1"/>
    <col min="3596" max="3596" width="0" style="1" hidden="1" customWidth="1"/>
    <col min="3597" max="3619" width="2.625" style="1" customWidth="1"/>
    <col min="3620" max="3840" width="9" style="1"/>
    <col min="3841" max="3842" width="2.25" style="1" customWidth="1"/>
    <col min="3843" max="3850" width="2.625" style="1" customWidth="1"/>
    <col min="3851" max="3851" width="5" style="1" customWidth="1"/>
    <col min="3852" max="3852" width="0" style="1" hidden="1" customWidth="1"/>
    <col min="3853" max="3875" width="2.625" style="1" customWidth="1"/>
    <col min="3876" max="4096" width="9" style="1"/>
    <col min="4097" max="4098" width="2.25" style="1" customWidth="1"/>
    <col min="4099" max="4106" width="2.625" style="1" customWidth="1"/>
    <col min="4107" max="4107" width="5" style="1" customWidth="1"/>
    <col min="4108" max="4108" width="0" style="1" hidden="1" customWidth="1"/>
    <col min="4109" max="4131" width="2.625" style="1" customWidth="1"/>
    <col min="4132" max="4352" width="9" style="1"/>
    <col min="4353" max="4354" width="2.25" style="1" customWidth="1"/>
    <col min="4355" max="4362" width="2.625" style="1" customWidth="1"/>
    <col min="4363" max="4363" width="5" style="1" customWidth="1"/>
    <col min="4364" max="4364" width="0" style="1" hidden="1" customWidth="1"/>
    <col min="4365" max="4387" width="2.625" style="1" customWidth="1"/>
    <col min="4388" max="4608" width="9" style="1"/>
    <col min="4609" max="4610" width="2.25" style="1" customWidth="1"/>
    <col min="4611" max="4618" width="2.625" style="1" customWidth="1"/>
    <col min="4619" max="4619" width="5" style="1" customWidth="1"/>
    <col min="4620" max="4620" width="0" style="1" hidden="1" customWidth="1"/>
    <col min="4621" max="4643" width="2.625" style="1" customWidth="1"/>
    <col min="4644" max="4864" width="9" style="1"/>
    <col min="4865" max="4866" width="2.25" style="1" customWidth="1"/>
    <col min="4867" max="4874" width="2.625" style="1" customWidth="1"/>
    <col min="4875" max="4875" width="5" style="1" customWidth="1"/>
    <col min="4876" max="4876" width="0" style="1" hidden="1" customWidth="1"/>
    <col min="4877" max="4899" width="2.625" style="1" customWidth="1"/>
    <col min="4900" max="5120" width="9" style="1"/>
    <col min="5121" max="5122" width="2.25" style="1" customWidth="1"/>
    <col min="5123" max="5130" width="2.625" style="1" customWidth="1"/>
    <col min="5131" max="5131" width="5" style="1" customWidth="1"/>
    <col min="5132" max="5132" width="0" style="1" hidden="1" customWidth="1"/>
    <col min="5133" max="5155" width="2.625" style="1" customWidth="1"/>
    <col min="5156" max="5376" width="9" style="1"/>
    <col min="5377" max="5378" width="2.25" style="1" customWidth="1"/>
    <col min="5379" max="5386" width="2.625" style="1" customWidth="1"/>
    <col min="5387" max="5387" width="5" style="1" customWidth="1"/>
    <col min="5388" max="5388" width="0" style="1" hidden="1" customWidth="1"/>
    <col min="5389" max="5411" width="2.625" style="1" customWidth="1"/>
    <col min="5412" max="5632" width="9" style="1"/>
    <col min="5633" max="5634" width="2.25" style="1" customWidth="1"/>
    <col min="5635" max="5642" width="2.625" style="1" customWidth="1"/>
    <col min="5643" max="5643" width="5" style="1" customWidth="1"/>
    <col min="5644" max="5644" width="0" style="1" hidden="1" customWidth="1"/>
    <col min="5645" max="5667" width="2.625" style="1" customWidth="1"/>
    <col min="5668" max="5888" width="9" style="1"/>
    <col min="5889" max="5890" width="2.25" style="1" customWidth="1"/>
    <col min="5891" max="5898" width="2.625" style="1" customWidth="1"/>
    <col min="5899" max="5899" width="5" style="1" customWidth="1"/>
    <col min="5900" max="5900" width="0" style="1" hidden="1" customWidth="1"/>
    <col min="5901" max="5923" width="2.625" style="1" customWidth="1"/>
    <col min="5924" max="6144" width="9" style="1"/>
    <col min="6145" max="6146" width="2.25" style="1" customWidth="1"/>
    <col min="6147" max="6154" width="2.625" style="1" customWidth="1"/>
    <col min="6155" max="6155" width="5" style="1" customWidth="1"/>
    <col min="6156" max="6156" width="0" style="1" hidden="1" customWidth="1"/>
    <col min="6157" max="6179" width="2.625" style="1" customWidth="1"/>
    <col min="6180" max="6400" width="9" style="1"/>
    <col min="6401" max="6402" width="2.25" style="1" customWidth="1"/>
    <col min="6403" max="6410" width="2.625" style="1" customWidth="1"/>
    <col min="6411" max="6411" width="5" style="1" customWidth="1"/>
    <col min="6412" max="6412" width="0" style="1" hidden="1" customWidth="1"/>
    <col min="6413" max="6435" width="2.625" style="1" customWidth="1"/>
    <col min="6436" max="6656" width="9" style="1"/>
    <col min="6657" max="6658" width="2.25" style="1" customWidth="1"/>
    <col min="6659" max="6666" width="2.625" style="1" customWidth="1"/>
    <col min="6667" max="6667" width="5" style="1" customWidth="1"/>
    <col min="6668" max="6668" width="0" style="1" hidden="1" customWidth="1"/>
    <col min="6669" max="6691" width="2.625" style="1" customWidth="1"/>
    <col min="6692" max="6912" width="9" style="1"/>
    <col min="6913" max="6914" width="2.25" style="1" customWidth="1"/>
    <col min="6915" max="6922" width="2.625" style="1" customWidth="1"/>
    <col min="6923" max="6923" width="5" style="1" customWidth="1"/>
    <col min="6924" max="6924" width="0" style="1" hidden="1" customWidth="1"/>
    <col min="6925" max="6947" width="2.625" style="1" customWidth="1"/>
    <col min="6948" max="7168" width="9" style="1"/>
    <col min="7169" max="7170" width="2.25" style="1" customWidth="1"/>
    <col min="7171" max="7178" width="2.625" style="1" customWidth="1"/>
    <col min="7179" max="7179" width="5" style="1" customWidth="1"/>
    <col min="7180" max="7180" width="0" style="1" hidden="1" customWidth="1"/>
    <col min="7181" max="7203" width="2.625" style="1" customWidth="1"/>
    <col min="7204" max="7424" width="9" style="1"/>
    <col min="7425" max="7426" width="2.25" style="1" customWidth="1"/>
    <col min="7427" max="7434" width="2.625" style="1" customWidth="1"/>
    <col min="7435" max="7435" width="5" style="1" customWidth="1"/>
    <col min="7436" max="7436" width="0" style="1" hidden="1" customWidth="1"/>
    <col min="7437" max="7459" width="2.625" style="1" customWidth="1"/>
    <col min="7460" max="7680" width="9" style="1"/>
    <col min="7681" max="7682" width="2.25" style="1" customWidth="1"/>
    <col min="7683" max="7690" width="2.625" style="1" customWidth="1"/>
    <col min="7691" max="7691" width="5" style="1" customWidth="1"/>
    <col min="7692" max="7692" width="0" style="1" hidden="1" customWidth="1"/>
    <col min="7693" max="7715" width="2.625" style="1" customWidth="1"/>
    <col min="7716" max="7936" width="9" style="1"/>
    <col min="7937" max="7938" width="2.25" style="1" customWidth="1"/>
    <col min="7939" max="7946" width="2.625" style="1" customWidth="1"/>
    <col min="7947" max="7947" width="5" style="1" customWidth="1"/>
    <col min="7948" max="7948" width="0" style="1" hidden="1" customWidth="1"/>
    <col min="7949" max="7971" width="2.625" style="1" customWidth="1"/>
    <col min="7972" max="8192" width="9" style="1"/>
    <col min="8193" max="8194" width="2.25" style="1" customWidth="1"/>
    <col min="8195" max="8202" width="2.625" style="1" customWidth="1"/>
    <col min="8203" max="8203" width="5" style="1" customWidth="1"/>
    <col min="8204" max="8204" width="0" style="1" hidden="1" customWidth="1"/>
    <col min="8205" max="8227" width="2.625" style="1" customWidth="1"/>
    <col min="8228" max="8448" width="9" style="1"/>
    <col min="8449" max="8450" width="2.25" style="1" customWidth="1"/>
    <col min="8451" max="8458" width="2.625" style="1" customWidth="1"/>
    <col min="8459" max="8459" width="5" style="1" customWidth="1"/>
    <col min="8460" max="8460" width="0" style="1" hidden="1" customWidth="1"/>
    <col min="8461" max="8483" width="2.625" style="1" customWidth="1"/>
    <col min="8484" max="8704" width="9" style="1"/>
    <col min="8705" max="8706" width="2.25" style="1" customWidth="1"/>
    <col min="8707" max="8714" width="2.625" style="1" customWidth="1"/>
    <col min="8715" max="8715" width="5" style="1" customWidth="1"/>
    <col min="8716" max="8716" width="0" style="1" hidden="1" customWidth="1"/>
    <col min="8717" max="8739" width="2.625" style="1" customWidth="1"/>
    <col min="8740" max="8960" width="9" style="1"/>
    <col min="8961" max="8962" width="2.25" style="1" customWidth="1"/>
    <col min="8963" max="8970" width="2.625" style="1" customWidth="1"/>
    <col min="8971" max="8971" width="5" style="1" customWidth="1"/>
    <col min="8972" max="8972" width="0" style="1" hidden="1" customWidth="1"/>
    <col min="8973" max="8995" width="2.625" style="1" customWidth="1"/>
    <col min="8996" max="9216" width="9" style="1"/>
    <col min="9217" max="9218" width="2.25" style="1" customWidth="1"/>
    <col min="9219" max="9226" width="2.625" style="1" customWidth="1"/>
    <col min="9227" max="9227" width="5" style="1" customWidth="1"/>
    <col min="9228" max="9228" width="0" style="1" hidden="1" customWidth="1"/>
    <col min="9229" max="9251" width="2.625" style="1" customWidth="1"/>
    <col min="9252" max="9472" width="9" style="1"/>
    <col min="9473" max="9474" width="2.25" style="1" customWidth="1"/>
    <col min="9475" max="9482" width="2.625" style="1" customWidth="1"/>
    <col min="9483" max="9483" width="5" style="1" customWidth="1"/>
    <col min="9484" max="9484" width="0" style="1" hidden="1" customWidth="1"/>
    <col min="9485" max="9507" width="2.625" style="1" customWidth="1"/>
    <col min="9508" max="9728" width="9" style="1"/>
    <col min="9729" max="9730" width="2.25" style="1" customWidth="1"/>
    <col min="9731" max="9738" width="2.625" style="1" customWidth="1"/>
    <col min="9739" max="9739" width="5" style="1" customWidth="1"/>
    <col min="9740" max="9740" width="0" style="1" hidden="1" customWidth="1"/>
    <col min="9741" max="9763" width="2.625" style="1" customWidth="1"/>
    <col min="9764" max="9984" width="9" style="1"/>
    <col min="9985" max="9986" width="2.25" style="1" customWidth="1"/>
    <col min="9987" max="9994" width="2.625" style="1" customWidth="1"/>
    <col min="9995" max="9995" width="5" style="1" customWidth="1"/>
    <col min="9996" max="9996" width="0" style="1" hidden="1" customWidth="1"/>
    <col min="9997" max="10019" width="2.625" style="1" customWidth="1"/>
    <col min="10020" max="10240" width="9" style="1"/>
    <col min="10241" max="10242" width="2.25" style="1" customWidth="1"/>
    <col min="10243" max="10250" width="2.625" style="1" customWidth="1"/>
    <col min="10251" max="10251" width="5" style="1" customWidth="1"/>
    <col min="10252" max="10252" width="0" style="1" hidden="1" customWidth="1"/>
    <col min="10253" max="10275" width="2.625" style="1" customWidth="1"/>
    <col min="10276" max="10496" width="9" style="1"/>
    <col min="10497" max="10498" width="2.25" style="1" customWidth="1"/>
    <col min="10499" max="10506" width="2.625" style="1" customWidth="1"/>
    <col min="10507" max="10507" width="5" style="1" customWidth="1"/>
    <col min="10508" max="10508" width="0" style="1" hidden="1" customWidth="1"/>
    <col min="10509" max="10531" width="2.625" style="1" customWidth="1"/>
    <col min="10532" max="10752" width="9" style="1"/>
    <col min="10753" max="10754" width="2.25" style="1" customWidth="1"/>
    <col min="10755" max="10762" width="2.625" style="1" customWidth="1"/>
    <col min="10763" max="10763" width="5" style="1" customWidth="1"/>
    <col min="10764" max="10764" width="0" style="1" hidden="1" customWidth="1"/>
    <col min="10765" max="10787" width="2.625" style="1" customWidth="1"/>
    <col min="10788" max="11008" width="9" style="1"/>
    <col min="11009" max="11010" width="2.25" style="1" customWidth="1"/>
    <col min="11011" max="11018" width="2.625" style="1" customWidth="1"/>
    <col min="11019" max="11019" width="5" style="1" customWidth="1"/>
    <col min="11020" max="11020" width="0" style="1" hidden="1" customWidth="1"/>
    <col min="11021" max="11043" width="2.625" style="1" customWidth="1"/>
    <col min="11044" max="11264" width="9" style="1"/>
    <col min="11265" max="11266" width="2.25" style="1" customWidth="1"/>
    <col min="11267" max="11274" width="2.625" style="1" customWidth="1"/>
    <col min="11275" max="11275" width="5" style="1" customWidth="1"/>
    <col min="11276" max="11276" width="0" style="1" hidden="1" customWidth="1"/>
    <col min="11277" max="11299" width="2.625" style="1" customWidth="1"/>
    <col min="11300" max="11520" width="9" style="1"/>
    <col min="11521" max="11522" width="2.25" style="1" customWidth="1"/>
    <col min="11523" max="11530" width="2.625" style="1" customWidth="1"/>
    <col min="11531" max="11531" width="5" style="1" customWidth="1"/>
    <col min="11532" max="11532" width="0" style="1" hidden="1" customWidth="1"/>
    <col min="11533" max="11555" width="2.625" style="1" customWidth="1"/>
    <col min="11556" max="11776" width="9" style="1"/>
    <col min="11777" max="11778" width="2.25" style="1" customWidth="1"/>
    <col min="11779" max="11786" width="2.625" style="1" customWidth="1"/>
    <col min="11787" max="11787" width="5" style="1" customWidth="1"/>
    <col min="11788" max="11788" width="0" style="1" hidden="1" customWidth="1"/>
    <col min="11789" max="11811" width="2.625" style="1" customWidth="1"/>
    <col min="11812" max="12032" width="9" style="1"/>
    <col min="12033" max="12034" width="2.25" style="1" customWidth="1"/>
    <col min="12035" max="12042" width="2.625" style="1" customWidth="1"/>
    <col min="12043" max="12043" width="5" style="1" customWidth="1"/>
    <col min="12044" max="12044" width="0" style="1" hidden="1" customWidth="1"/>
    <col min="12045" max="12067" width="2.625" style="1" customWidth="1"/>
    <col min="12068" max="12288" width="9" style="1"/>
    <col min="12289" max="12290" width="2.25" style="1" customWidth="1"/>
    <col min="12291" max="12298" width="2.625" style="1" customWidth="1"/>
    <col min="12299" max="12299" width="5" style="1" customWidth="1"/>
    <col min="12300" max="12300" width="0" style="1" hidden="1" customWidth="1"/>
    <col min="12301" max="12323" width="2.625" style="1" customWidth="1"/>
    <col min="12324" max="12544" width="9" style="1"/>
    <col min="12545" max="12546" width="2.25" style="1" customWidth="1"/>
    <col min="12547" max="12554" width="2.625" style="1" customWidth="1"/>
    <col min="12555" max="12555" width="5" style="1" customWidth="1"/>
    <col min="12556" max="12556" width="0" style="1" hidden="1" customWidth="1"/>
    <col min="12557" max="12579" width="2.625" style="1" customWidth="1"/>
    <col min="12580" max="12800" width="9" style="1"/>
    <col min="12801" max="12802" width="2.25" style="1" customWidth="1"/>
    <col min="12803" max="12810" width="2.625" style="1" customWidth="1"/>
    <col min="12811" max="12811" width="5" style="1" customWidth="1"/>
    <col min="12812" max="12812" width="0" style="1" hidden="1" customWidth="1"/>
    <col min="12813" max="12835" width="2.625" style="1" customWidth="1"/>
    <col min="12836" max="13056" width="9" style="1"/>
    <col min="13057" max="13058" width="2.25" style="1" customWidth="1"/>
    <col min="13059" max="13066" width="2.625" style="1" customWidth="1"/>
    <col min="13067" max="13067" width="5" style="1" customWidth="1"/>
    <col min="13068" max="13068" width="0" style="1" hidden="1" customWidth="1"/>
    <col min="13069" max="13091" width="2.625" style="1" customWidth="1"/>
    <col min="13092" max="13312" width="9" style="1"/>
    <col min="13313" max="13314" width="2.25" style="1" customWidth="1"/>
    <col min="13315" max="13322" width="2.625" style="1" customWidth="1"/>
    <col min="13323" max="13323" width="5" style="1" customWidth="1"/>
    <col min="13324" max="13324" width="0" style="1" hidden="1" customWidth="1"/>
    <col min="13325" max="13347" width="2.625" style="1" customWidth="1"/>
    <col min="13348" max="13568" width="9" style="1"/>
    <col min="13569" max="13570" width="2.25" style="1" customWidth="1"/>
    <col min="13571" max="13578" width="2.625" style="1" customWidth="1"/>
    <col min="13579" max="13579" width="5" style="1" customWidth="1"/>
    <col min="13580" max="13580" width="0" style="1" hidden="1" customWidth="1"/>
    <col min="13581" max="13603" width="2.625" style="1" customWidth="1"/>
    <col min="13604" max="13824" width="9" style="1"/>
    <col min="13825" max="13826" width="2.25" style="1" customWidth="1"/>
    <col min="13827" max="13834" width="2.625" style="1" customWidth="1"/>
    <col min="13835" max="13835" width="5" style="1" customWidth="1"/>
    <col min="13836" max="13836" width="0" style="1" hidden="1" customWidth="1"/>
    <col min="13837" max="13859" width="2.625" style="1" customWidth="1"/>
    <col min="13860" max="14080" width="9" style="1"/>
    <col min="14081" max="14082" width="2.25" style="1" customWidth="1"/>
    <col min="14083" max="14090" width="2.625" style="1" customWidth="1"/>
    <col min="14091" max="14091" width="5" style="1" customWidth="1"/>
    <col min="14092" max="14092" width="0" style="1" hidden="1" customWidth="1"/>
    <col min="14093" max="14115" width="2.625" style="1" customWidth="1"/>
    <col min="14116" max="14336" width="9" style="1"/>
    <col min="14337" max="14338" width="2.25" style="1" customWidth="1"/>
    <col min="14339" max="14346" width="2.625" style="1" customWidth="1"/>
    <col min="14347" max="14347" width="5" style="1" customWidth="1"/>
    <col min="14348" max="14348" width="0" style="1" hidden="1" customWidth="1"/>
    <col min="14349" max="14371" width="2.625" style="1" customWidth="1"/>
    <col min="14372" max="14592" width="9" style="1"/>
    <col min="14593" max="14594" width="2.25" style="1" customWidth="1"/>
    <col min="14595" max="14602" width="2.625" style="1" customWidth="1"/>
    <col min="14603" max="14603" width="5" style="1" customWidth="1"/>
    <col min="14604" max="14604" width="0" style="1" hidden="1" customWidth="1"/>
    <col min="14605" max="14627" width="2.625" style="1" customWidth="1"/>
    <col min="14628" max="14848" width="9" style="1"/>
    <col min="14849" max="14850" width="2.25" style="1" customWidth="1"/>
    <col min="14851" max="14858" width="2.625" style="1" customWidth="1"/>
    <col min="14859" max="14859" width="5" style="1" customWidth="1"/>
    <col min="14860" max="14860" width="0" style="1" hidden="1" customWidth="1"/>
    <col min="14861" max="14883" width="2.625" style="1" customWidth="1"/>
    <col min="14884" max="15104" width="9" style="1"/>
    <col min="15105" max="15106" width="2.25" style="1" customWidth="1"/>
    <col min="15107" max="15114" width="2.625" style="1" customWidth="1"/>
    <col min="15115" max="15115" width="5" style="1" customWidth="1"/>
    <col min="15116" max="15116" width="0" style="1" hidden="1" customWidth="1"/>
    <col min="15117" max="15139" width="2.625" style="1" customWidth="1"/>
    <col min="15140" max="15360" width="9" style="1"/>
    <col min="15361" max="15362" width="2.25" style="1" customWidth="1"/>
    <col min="15363" max="15370" width="2.625" style="1" customWidth="1"/>
    <col min="15371" max="15371" width="5" style="1" customWidth="1"/>
    <col min="15372" max="15372" width="0" style="1" hidden="1" customWidth="1"/>
    <col min="15373" max="15395" width="2.625" style="1" customWidth="1"/>
    <col min="15396" max="15616" width="9" style="1"/>
    <col min="15617" max="15618" width="2.25" style="1" customWidth="1"/>
    <col min="15619" max="15626" width="2.625" style="1" customWidth="1"/>
    <col min="15627" max="15627" width="5" style="1" customWidth="1"/>
    <col min="15628" max="15628" width="0" style="1" hidden="1" customWidth="1"/>
    <col min="15629" max="15651" width="2.625" style="1" customWidth="1"/>
    <col min="15652" max="15872" width="9" style="1"/>
    <col min="15873" max="15874" width="2.25" style="1" customWidth="1"/>
    <col min="15875" max="15882" width="2.625" style="1" customWidth="1"/>
    <col min="15883" max="15883" width="5" style="1" customWidth="1"/>
    <col min="15884" max="15884" width="0" style="1" hidden="1" customWidth="1"/>
    <col min="15885" max="15907" width="2.625" style="1" customWidth="1"/>
    <col min="15908" max="16128" width="9" style="1"/>
    <col min="16129" max="16130" width="2.25" style="1" customWidth="1"/>
    <col min="16131" max="16138" width="2.625" style="1" customWidth="1"/>
    <col min="16139" max="16139" width="5" style="1" customWidth="1"/>
    <col min="16140" max="16140" width="0" style="1" hidden="1" customWidth="1"/>
    <col min="16141" max="16163" width="2.625" style="1" customWidth="1"/>
    <col min="16164" max="16384" width="9" style="1"/>
  </cols>
  <sheetData>
    <row r="1" spans="1:35" ht="17.100000000000001" customHeight="1" thickBot="1">
      <c r="A1" s="511" t="s">
        <v>230</v>
      </c>
      <c r="B1" s="511"/>
      <c r="C1" s="511"/>
      <c r="D1" s="511"/>
      <c r="E1" s="511"/>
      <c r="F1" s="511"/>
      <c r="G1" s="511"/>
      <c r="H1" s="511"/>
      <c r="I1" s="511"/>
      <c r="J1" s="511"/>
      <c r="K1" s="511"/>
      <c r="L1" s="511"/>
      <c r="M1" s="511"/>
      <c r="N1" s="511"/>
      <c r="O1" s="511"/>
      <c r="P1" s="511"/>
      <c r="Q1" s="511"/>
      <c r="R1" s="511"/>
      <c r="S1" s="511"/>
      <c r="T1" s="511"/>
      <c r="U1" s="511"/>
      <c r="V1" s="511"/>
      <c r="W1" s="511"/>
      <c r="X1" s="511"/>
      <c r="Y1" s="511"/>
      <c r="Z1" s="511"/>
      <c r="AA1" s="673"/>
      <c r="AB1" s="673"/>
      <c r="AC1" s="674" t="s">
        <v>157</v>
      </c>
      <c r="AD1" s="674"/>
      <c r="AE1" s="673"/>
      <c r="AF1" s="673"/>
      <c r="AG1" s="675" t="s">
        <v>158</v>
      </c>
      <c r="AH1" s="675"/>
    </row>
    <row r="2" spans="1:35" ht="15" customHeight="1">
      <c r="B2" s="2"/>
      <c r="C2" s="1" t="s">
        <v>231</v>
      </c>
      <c r="D2" s="4"/>
      <c r="E2" s="4"/>
      <c r="F2" s="4"/>
      <c r="G2" s="4"/>
      <c r="H2" s="4"/>
      <c r="I2" s="4"/>
      <c r="J2" s="4"/>
      <c r="K2" s="4"/>
      <c r="L2" s="4"/>
      <c r="M2" s="4"/>
      <c r="N2" s="4"/>
      <c r="O2" s="4"/>
      <c r="P2" s="4"/>
      <c r="Q2" s="5"/>
      <c r="R2" s="5"/>
      <c r="S2" s="5"/>
      <c r="U2" s="513" t="s">
        <v>1</v>
      </c>
      <c r="V2" s="514"/>
      <c r="W2" s="514"/>
      <c r="X2" s="677"/>
      <c r="Y2" s="482"/>
      <c r="Z2" s="482"/>
      <c r="AA2" s="482"/>
      <c r="AB2" s="482"/>
      <c r="AC2" s="482"/>
      <c r="AD2" s="482"/>
      <c r="AE2" s="482"/>
      <c r="AF2" s="482"/>
      <c r="AG2" s="482"/>
      <c r="AH2" s="484"/>
    </row>
    <row r="3" spans="1:35" ht="3.95" customHeight="1" thickBot="1">
      <c r="B3" s="2"/>
      <c r="C3" s="7"/>
      <c r="D3" s="7"/>
      <c r="E3" s="7"/>
      <c r="F3" s="8"/>
      <c r="G3" s="7"/>
      <c r="H3" s="7"/>
      <c r="I3" s="7"/>
      <c r="J3" s="8"/>
      <c r="K3" s="7"/>
      <c r="L3" s="7"/>
      <c r="M3" s="7"/>
      <c r="Q3" s="9"/>
      <c r="R3" s="9"/>
      <c r="S3" s="9"/>
      <c r="T3" s="10"/>
      <c r="U3" s="516"/>
      <c r="V3" s="517"/>
      <c r="W3" s="517"/>
      <c r="X3" s="678"/>
      <c r="Y3" s="483"/>
      <c r="Z3" s="483"/>
      <c r="AA3" s="483"/>
      <c r="AB3" s="483"/>
      <c r="AC3" s="483"/>
      <c r="AD3" s="483"/>
      <c r="AE3" s="483"/>
      <c r="AF3" s="483"/>
      <c r="AG3" s="483"/>
      <c r="AH3" s="485"/>
    </row>
    <row r="4" spans="1:35" ht="16.5" customHeight="1">
      <c r="A4" s="679" t="s">
        <v>160</v>
      </c>
      <c r="B4" s="680"/>
      <c r="C4" s="681" t="s">
        <v>3</v>
      </c>
      <c r="D4" s="682"/>
      <c r="E4" s="683"/>
      <c r="F4" s="818" t="s">
        <v>209</v>
      </c>
      <c r="G4" s="665"/>
      <c r="H4" s="665"/>
      <c r="I4" s="665"/>
      <c r="J4" s="665"/>
      <c r="K4" s="665"/>
      <c r="L4" s="665"/>
      <c r="M4" s="665"/>
      <c r="N4" s="665"/>
      <c r="O4" s="665"/>
      <c r="P4" s="665"/>
      <c r="Q4" s="665"/>
      <c r="R4" s="665"/>
      <c r="S4" s="665"/>
      <c r="T4" s="665"/>
      <c r="U4" s="665"/>
      <c r="V4" s="665"/>
      <c r="W4" s="665"/>
      <c r="X4" s="665"/>
      <c r="Y4" s="665"/>
      <c r="Z4" s="665"/>
      <c r="AA4" s="665"/>
      <c r="AB4" s="665"/>
      <c r="AC4" s="665"/>
      <c r="AD4" s="665"/>
      <c r="AE4" s="665"/>
      <c r="AF4" s="665"/>
      <c r="AG4" s="665"/>
      <c r="AH4" s="666"/>
    </row>
    <row r="5" spans="1:35" ht="27.75" customHeight="1" thickBot="1">
      <c r="A5" s="687"/>
      <c r="B5" s="688"/>
      <c r="C5" s="496" t="s">
        <v>4</v>
      </c>
      <c r="D5" s="497"/>
      <c r="E5" s="498"/>
      <c r="F5" s="667" t="s">
        <v>124</v>
      </c>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9"/>
    </row>
    <row r="6" spans="1:35" ht="15" customHeight="1">
      <c r="A6" s="689" t="s">
        <v>232</v>
      </c>
      <c r="B6" s="690"/>
      <c r="C6" s="681" t="s">
        <v>3</v>
      </c>
      <c r="D6" s="682"/>
      <c r="E6" s="683"/>
      <c r="F6" s="818" t="s">
        <v>238</v>
      </c>
      <c r="G6" s="819"/>
      <c r="H6" s="819"/>
      <c r="I6" s="819"/>
      <c r="J6" s="819"/>
      <c r="K6" s="819"/>
      <c r="L6" s="819"/>
      <c r="M6" s="819"/>
      <c r="N6" s="819"/>
      <c r="O6" s="819"/>
      <c r="P6" s="819"/>
      <c r="Q6" s="819"/>
      <c r="R6" s="819"/>
      <c r="S6" s="819"/>
      <c r="T6" s="819"/>
      <c r="U6" s="819"/>
      <c r="V6" s="819"/>
      <c r="W6" s="819"/>
      <c r="X6" s="819"/>
      <c r="Y6" s="819"/>
      <c r="Z6" s="819"/>
      <c r="AA6" s="819"/>
      <c r="AB6" s="819"/>
      <c r="AC6" s="819"/>
      <c r="AD6" s="819"/>
      <c r="AE6" s="819"/>
      <c r="AF6" s="819"/>
      <c r="AG6" s="819"/>
      <c r="AH6" s="820"/>
    </row>
    <row r="7" spans="1:35" ht="24" customHeight="1">
      <c r="A7" s="691"/>
      <c r="B7" s="193"/>
      <c r="C7" s="496" t="s">
        <v>4</v>
      </c>
      <c r="D7" s="497"/>
      <c r="E7" s="498"/>
      <c r="F7" s="667" t="s">
        <v>239</v>
      </c>
      <c r="G7" s="668"/>
      <c r="H7" s="668"/>
      <c r="I7" s="668"/>
      <c r="J7" s="668"/>
      <c r="K7" s="668"/>
      <c r="L7" s="668"/>
      <c r="M7" s="668"/>
      <c r="N7" s="668"/>
      <c r="O7" s="668"/>
      <c r="P7" s="668"/>
      <c r="Q7" s="668"/>
      <c r="R7" s="668"/>
      <c r="S7" s="668"/>
      <c r="T7" s="668"/>
      <c r="U7" s="668"/>
      <c r="V7" s="668"/>
      <c r="W7" s="668"/>
      <c r="X7" s="668"/>
      <c r="Y7" s="668"/>
      <c r="Z7" s="668"/>
      <c r="AA7" s="668"/>
      <c r="AB7" s="668"/>
      <c r="AC7" s="668"/>
      <c r="AD7" s="668"/>
      <c r="AE7" s="668"/>
      <c r="AF7" s="668"/>
      <c r="AG7" s="668"/>
      <c r="AH7" s="669"/>
    </row>
    <row r="8" spans="1:35" ht="17.25" customHeight="1">
      <c r="A8" s="691"/>
      <c r="B8" s="193"/>
      <c r="C8" s="496" t="s">
        <v>5</v>
      </c>
      <c r="D8" s="497"/>
      <c r="E8" s="498"/>
      <c r="F8" s="402" t="s">
        <v>6</v>
      </c>
      <c r="G8" s="150"/>
      <c r="H8" s="150"/>
      <c r="I8" s="150"/>
      <c r="J8" s="866" t="s">
        <v>125</v>
      </c>
      <c r="K8" s="866"/>
      <c r="L8" s="866"/>
      <c r="M8" s="866"/>
      <c r="N8" s="866"/>
      <c r="O8" s="24" t="s">
        <v>7</v>
      </c>
      <c r="P8" s="657" t="s">
        <v>240</v>
      </c>
      <c r="Q8" s="657"/>
      <c r="R8" s="657"/>
      <c r="S8" s="657"/>
      <c r="T8" s="657"/>
      <c r="U8" s="657"/>
      <c r="V8" s="657"/>
      <c r="W8" s="657"/>
      <c r="X8" s="657"/>
      <c r="Y8" s="657"/>
      <c r="Z8" s="657"/>
      <c r="AA8" s="657"/>
      <c r="AB8" s="657"/>
      <c r="AC8" s="657"/>
      <c r="AD8" s="657"/>
      <c r="AE8" s="657"/>
      <c r="AF8" s="657"/>
      <c r="AG8" s="657"/>
      <c r="AH8" s="658"/>
    </row>
    <row r="9" spans="1:35" ht="18" customHeight="1">
      <c r="A9" s="691"/>
      <c r="B9" s="193"/>
      <c r="C9" s="508"/>
      <c r="D9" s="509"/>
      <c r="E9" s="510"/>
      <c r="F9" s="475" t="s">
        <v>8</v>
      </c>
      <c r="G9" s="476"/>
      <c r="H9" s="476"/>
      <c r="I9" s="821" t="s">
        <v>9</v>
      </c>
      <c r="J9" s="821"/>
      <c r="K9" s="821"/>
      <c r="L9" s="821"/>
      <c r="M9" s="821"/>
      <c r="N9" s="34"/>
      <c r="O9" s="34" t="s">
        <v>10</v>
      </c>
      <c r="P9" s="659"/>
      <c r="Q9" s="659"/>
      <c r="R9" s="659"/>
      <c r="S9" s="659"/>
      <c r="T9" s="659"/>
      <c r="U9" s="659"/>
      <c r="V9" s="659"/>
      <c r="W9" s="659"/>
      <c r="X9" s="659"/>
      <c r="Y9" s="659"/>
      <c r="Z9" s="659"/>
      <c r="AA9" s="659"/>
      <c r="AB9" s="659"/>
      <c r="AC9" s="659"/>
      <c r="AD9" s="659"/>
      <c r="AE9" s="659"/>
      <c r="AF9" s="659"/>
      <c r="AG9" s="659"/>
      <c r="AH9" s="660"/>
    </row>
    <row r="10" spans="1:35" ht="3" customHeight="1">
      <c r="A10" s="691"/>
      <c r="B10" s="193"/>
      <c r="C10" s="508"/>
      <c r="D10" s="509"/>
      <c r="E10" s="510"/>
      <c r="F10" s="475"/>
      <c r="G10" s="476"/>
      <c r="H10" s="476"/>
      <c r="I10" s="822"/>
      <c r="J10" s="822"/>
      <c r="K10" s="822"/>
      <c r="L10" s="822"/>
      <c r="M10" s="822"/>
      <c r="N10" s="45"/>
      <c r="O10" s="45"/>
      <c r="P10" s="661"/>
      <c r="Q10" s="661"/>
      <c r="R10" s="661"/>
      <c r="S10" s="661"/>
      <c r="T10" s="661"/>
      <c r="U10" s="661"/>
      <c r="V10" s="661"/>
      <c r="W10" s="661"/>
      <c r="X10" s="661"/>
      <c r="Y10" s="661"/>
      <c r="Z10" s="661"/>
      <c r="AA10" s="661"/>
      <c r="AB10" s="661"/>
      <c r="AC10" s="661"/>
      <c r="AD10" s="661"/>
      <c r="AE10" s="661"/>
      <c r="AF10" s="661"/>
      <c r="AG10" s="661"/>
      <c r="AH10" s="662"/>
    </row>
    <row r="11" spans="1:35" ht="21.75" customHeight="1">
      <c r="A11" s="691"/>
      <c r="B11" s="193"/>
      <c r="C11" s="183" t="s">
        <v>233</v>
      </c>
      <c r="D11" s="164"/>
      <c r="E11" s="164"/>
      <c r="F11" s="164"/>
      <c r="G11" s="164"/>
      <c r="H11" s="164"/>
      <c r="I11" s="164"/>
      <c r="J11" s="165"/>
      <c r="K11" s="867" t="s">
        <v>124</v>
      </c>
      <c r="L11" s="868"/>
      <c r="M11" s="868"/>
      <c r="N11" s="868"/>
      <c r="O11" s="868"/>
      <c r="P11" s="868"/>
      <c r="Q11" s="868"/>
      <c r="R11" s="868"/>
      <c r="S11" s="868"/>
      <c r="T11" s="868"/>
      <c r="U11" s="868"/>
      <c r="V11" s="868"/>
      <c r="W11" s="868"/>
      <c r="X11" s="868"/>
      <c r="Y11" s="868"/>
      <c r="Z11" s="868"/>
      <c r="AA11" s="868"/>
      <c r="AB11" s="868"/>
      <c r="AC11" s="868"/>
      <c r="AD11" s="868"/>
      <c r="AE11" s="868"/>
      <c r="AF11" s="868"/>
      <c r="AG11" s="868"/>
      <c r="AH11" s="869"/>
    </row>
    <row r="12" spans="1:35" ht="24" customHeight="1">
      <c r="A12" s="691"/>
      <c r="B12" s="193"/>
      <c r="C12" s="180" t="s">
        <v>234</v>
      </c>
      <c r="D12" s="181"/>
      <c r="E12" s="181"/>
      <c r="F12" s="181"/>
      <c r="G12" s="181"/>
      <c r="H12" s="182"/>
      <c r="I12" s="870" t="s">
        <v>218</v>
      </c>
      <c r="J12" s="870"/>
      <c r="K12" s="298" t="s">
        <v>163</v>
      </c>
      <c r="L12" s="298"/>
      <c r="M12" s="298"/>
      <c r="N12" s="298"/>
      <c r="O12" s="871" t="s">
        <v>241</v>
      </c>
      <c r="P12" s="871"/>
      <c r="Q12" s="298" t="s">
        <v>164</v>
      </c>
      <c r="R12" s="298"/>
      <c r="S12" s="250" t="s">
        <v>235</v>
      </c>
      <c r="T12" s="251"/>
      <c r="U12" s="251"/>
      <c r="V12" s="251"/>
      <c r="W12" s="251"/>
      <c r="X12" s="252"/>
      <c r="Y12" s="870" t="s">
        <v>242</v>
      </c>
      <c r="Z12" s="870"/>
      <c r="AA12" s="298" t="s">
        <v>163</v>
      </c>
      <c r="AB12" s="298"/>
      <c r="AC12" s="298"/>
      <c r="AD12" s="298"/>
      <c r="AE12" s="871" t="s">
        <v>243</v>
      </c>
      <c r="AF12" s="871"/>
      <c r="AG12" s="298" t="s">
        <v>164</v>
      </c>
      <c r="AH12" s="858"/>
      <c r="AI12" s="859"/>
    </row>
    <row r="13" spans="1:35" ht="20.25" customHeight="1">
      <c r="A13" s="691"/>
      <c r="B13" s="193"/>
      <c r="C13" s="779" t="s">
        <v>236</v>
      </c>
      <c r="D13" s="771"/>
      <c r="E13" s="771"/>
      <c r="F13" s="771"/>
      <c r="G13" s="771"/>
      <c r="H13" s="771"/>
      <c r="I13" s="771"/>
      <c r="J13" s="771"/>
      <c r="K13" s="771"/>
      <c r="L13" s="771"/>
      <c r="M13" s="771"/>
      <c r="N13" s="771"/>
      <c r="O13" s="771"/>
      <c r="P13" s="771"/>
      <c r="Q13" s="771"/>
      <c r="R13" s="771"/>
      <c r="S13" s="771"/>
      <c r="T13" s="771"/>
      <c r="U13" s="780"/>
      <c r="V13" s="164"/>
      <c r="W13" s="164"/>
      <c r="X13" s="164"/>
      <c r="Y13" s="164"/>
      <c r="Z13" s="164"/>
      <c r="AA13" s="164"/>
      <c r="AB13" s="164"/>
      <c r="AC13" s="164"/>
      <c r="AD13" s="164"/>
      <c r="AE13" s="164"/>
      <c r="AF13" s="164"/>
      <c r="AG13" s="164"/>
      <c r="AH13" s="860"/>
    </row>
    <row r="14" spans="1:35" ht="3" customHeight="1">
      <c r="A14" s="691"/>
      <c r="B14" s="193"/>
      <c r="C14" s="708" t="s">
        <v>166</v>
      </c>
      <c r="D14" s="118"/>
      <c r="E14" s="118"/>
      <c r="F14" s="118"/>
      <c r="G14" s="118"/>
      <c r="H14" s="118"/>
      <c r="I14" s="118"/>
      <c r="J14" s="709"/>
      <c r="K14" s="710"/>
      <c r="L14" s="711"/>
      <c r="M14" s="711"/>
      <c r="N14" s="711"/>
      <c r="O14" s="711"/>
      <c r="P14" s="711"/>
      <c r="Q14" s="711"/>
      <c r="R14" s="31"/>
      <c r="AB14" s="712"/>
      <c r="AC14" s="657" t="s">
        <v>211</v>
      </c>
      <c r="AD14" s="823"/>
      <c r="AE14" s="823"/>
      <c r="AF14" s="823"/>
      <c r="AG14" s="823"/>
      <c r="AH14" s="119"/>
    </row>
    <row r="15" spans="1:35" ht="15.95" customHeight="1">
      <c r="A15" s="691"/>
      <c r="B15" s="193"/>
      <c r="C15" s="714"/>
      <c r="D15" s="715" t="s">
        <v>167</v>
      </c>
      <c r="E15" s="716"/>
      <c r="F15" s="716"/>
      <c r="G15" s="716"/>
      <c r="H15" s="716"/>
      <c r="I15" s="716"/>
      <c r="J15" s="717"/>
      <c r="K15" s="555" t="s">
        <v>168</v>
      </c>
      <c r="L15" s="556"/>
      <c r="M15" s="556"/>
      <c r="N15" s="556"/>
      <c r="O15" s="3" t="s">
        <v>33</v>
      </c>
      <c r="P15" s="512" t="s">
        <v>169</v>
      </c>
      <c r="Q15" s="512"/>
      <c r="R15" s="512"/>
      <c r="S15" s="3" t="s">
        <v>33</v>
      </c>
      <c r="T15" s="512" t="s">
        <v>170</v>
      </c>
      <c r="U15" s="512"/>
      <c r="V15" s="512"/>
      <c r="W15" s="512"/>
      <c r="X15" s="3" t="s">
        <v>33</v>
      </c>
      <c r="Y15" s="824" t="s">
        <v>171</v>
      </c>
      <c r="Z15" s="825"/>
      <c r="AA15" s="826"/>
      <c r="AB15" s="74" t="s">
        <v>172</v>
      </c>
      <c r="AC15" s="827"/>
      <c r="AD15" s="827"/>
      <c r="AE15" s="827"/>
      <c r="AF15" s="827"/>
      <c r="AG15" s="827"/>
      <c r="AH15" s="119" t="s">
        <v>7</v>
      </c>
    </row>
    <row r="16" spans="1:35" ht="3" customHeight="1">
      <c r="A16" s="691"/>
      <c r="B16" s="193"/>
      <c r="C16" s="714"/>
      <c r="D16" s="711"/>
      <c r="E16" s="711"/>
      <c r="F16" s="711"/>
      <c r="G16" s="711"/>
      <c r="H16" s="711"/>
      <c r="I16" s="711"/>
      <c r="J16" s="720"/>
      <c r="K16" s="5"/>
      <c r="L16" s="5"/>
      <c r="M16" s="5"/>
      <c r="O16" s="5"/>
      <c r="P16" s="5"/>
      <c r="Q16" s="5"/>
      <c r="S16" s="5"/>
      <c r="T16" s="5"/>
      <c r="U16" s="5"/>
      <c r="V16" s="5"/>
      <c r="X16" s="5"/>
      <c r="Y16" s="5"/>
      <c r="Z16" s="5"/>
      <c r="AB16" s="721"/>
      <c r="AC16" s="828"/>
      <c r="AD16" s="828"/>
      <c r="AE16" s="828"/>
      <c r="AF16" s="828"/>
      <c r="AG16" s="828"/>
      <c r="AH16" s="119"/>
    </row>
    <row r="17" spans="1:34" ht="20.100000000000001" customHeight="1">
      <c r="A17" s="691"/>
      <c r="B17" s="193"/>
      <c r="C17" s="714"/>
      <c r="D17" s="391" t="s">
        <v>173</v>
      </c>
      <c r="E17" s="392"/>
      <c r="F17" s="392"/>
      <c r="G17" s="392"/>
      <c r="H17" s="392"/>
      <c r="I17" s="392"/>
      <c r="J17" s="393"/>
      <c r="K17" s="829" t="s">
        <v>244</v>
      </c>
      <c r="L17" s="830"/>
      <c r="M17" s="830"/>
      <c r="N17" s="830"/>
      <c r="O17" s="830"/>
      <c r="P17" s="830"/>
      <c r="Q17" s="830"/>
      <c r="R17" s="830"/>
      <c r="S17" s="830"/>
      <c r="T17" s="830"/>
      <c r="U17" s="830"/>
      <c r="V17" s="830"/>
      <c r="W17" s="830"/>
      <c r="X17" s="830"/>
      <c r="Y17" s="830"/>
      <c r="Z17" s="830"/>
      <c r="AA17" s="830"/>
      <c r="AB17" s="830"/>
      <c r="AC17" s="830"/>
      <c r="AD17" s="830"/>
      <c r="AE17" s="830"/>
      <c r="AF17" s="830"/>
      <c r="AG17" s="830"/>
      <c r="AH17" s="831"/>
    </row>
    <row r="18" spans="1:34" ht="3" customHeight="1">
      <c r="A18" s="691"/>
      <c r="B18" s="193"/>
      <c r="C18" s="714"/>
      <c r="D18" s="402" t="s">
        <v>174</v>
      </c>
      <c r="E18" s="150"/>
      <c r="F18" s="443"/>
      <c r="G18" s="726" t="s">
        <v>175</v>
      </c>
      <c r="H18" s="727"/>
      <c r="I18" s="727"/>
      <c r="J18" s="728"/>
      <c r="K18" s="710"/>
      <c r="L18" s="711"/>
      <c r="M18" s="711"/>
      <c r="N18" s="711"/>
      <c r="O18" s="711"/>
      <c r="P18" s="711"/>
      <c r="Q18" s="711"/>
      <c r="R18" s="31"/>
      <c r="AB18" s="729"/>
      <c r="AC18" s="729"/>
      <c r="AD18" s="729"/>
      <c r="AE18" s="729"/>
      <c r="AF18" s="729"/>
      <c r="AG18" s="729"/>
      <c r="AH18" s="119"/>
    </row>
    <row r="19" spans="1:34" ht="15.95" customHeight="1">
      <c r="A19" s="691"/>
      <c r="B19" s="193"/>
      <c r="C19" s="714"/>
      <c r="D19" s="715"/>
      <c r="E19" s="716"/>
      <c r="F19" s="717"/>
      <c r="G19" s="730"/>
      <c r="H19" s="205"/>
      <c r="I19" s="205"/>
      <c r="J19" s="731"/>
      <c r="K19" s="33" t="s">
        <v>133</v>
      </c>
      <c r="L19" s="855" t="s">
        <v>176</v>
      </c>
      <c r="M19" s="856"/>
      <c r="N19" s="857"/>
      <c r="O19" s="732" t="s">
        <v>172</v>
      </c>
      <c r="P19" s="832">
        <v>300000</v>
      </c>
      <c r="Q19" s="832"/>
      <c r="R19" s="832"/>
      <c r="S19" s="832"/>
      <c r="T19" s="734" t="s">
        <v>177</v>
      </c>
      <c r="U19" s="734"/>
      <c r="W19" s="34" t="s">
        <v>178</v>
      </c>
      <c r="X19" s="716" t="s">
        <v>179</v>
      </c>
      <c r="Y19" s="716"/>
      <c r="Z19" s="716"/>
      <c r="AA19" s="716"/>
      <c r="AB19" s="732" t="s">
        <v>172</v>
      </c>
      <c r="AC19" s="733"/>
      <c r="AD19" s="733"/>
      <c r="AE19" s="733"/>
      <c r="AF19" s="733"/>
      <c r="AG19" s="735" t="s">
        <v>177</v>
      </c>
      <c r="AH19" s="736"/>
    </row>
    <row r="20" spans="1:34" ht="3" customHeight="1">
      <c r="A20" s="691"/>
      <c r="B20" s="193"/>
      <c r="C20" s="714"/>
      <c r="D20" s="715"/>
      <c r="E20" s="716"/>
      <c r="F20" s="717"/>
      <c r="G20" s="730"/>
      <c r="H20" s="205"/>
      <c r="I20" s="205"/>
      <c r="J20" s="731"/>
      <c r="K20" s="710"/>
      <c r="L20" s="711"/>
      <c r="M20" s="711"/>
      <c r="N20" s="711"/>
      <c r="O20" s="711"/>
      <c r="P20" s="711"/>
      <c r="Q20" s="711"/>
      <c r="R20" s="31"/>
      <c r="AB20" s="737"/>
      <c r="AC20" s="737"/>
      <c r="AD20" s="737"/>
      <c r="AE20" s="737"/>
      <c r="AF20" s="737"/>
      <c r="AG20" s="737"/>
      <c r="AH20" s="119"/>
    </row>
    <row r="21" spans="1:34" ht="15.95" customHeight="1">
      <c r="A21" s="691"/>
      <c r="B21" s="193"/>
      <c r="C21" s="714"/>
      <c r="D21" s="715"/>
      <c r="E21" s="716"/>
      <c r="F21" s="717"/>
      <c r="G21" s="730"/>
      <c r="H21" s="205"/>
      <c r="I21" s="205"/>
      <c r="J21" s="731"/>
      <c r="K21" s="33" t="s">
        <v>180</v>
      </c>
      <c r="L21" s="716" t="s">
        <v>181</v>
      </c>
      <c r="M21" s="716"/>
      <c r="N21" s="716"/>
      <c r="O21" s="2" t="s">
        <v>172</v>
      </c>
      <c r="P21" s="733"/>
      <c r="Q21" s="733"/>
      <c r="R21" s="733"/>
      <c r="S21" s="733"/>
      <c r="T21" s="738" t="s">
        <v>177</v>
      </c>
      <c r="U21" s="738"/>
      <c r="V21" s="739"/>
      <c r="W21" s="34" t="s">
        <v>182</v>
      </c>
      <c r="X21" s="716" t="s">
        <v>183</v>
      </c>
      <c r="Y21" s="716"/>
      <c r="Z21" s="716"/>
      <c r="AA21" s="716"/>
      <c r="AB21" s="732" t="s">
        <v>172</v>
      </c>
      <c r="AC21" s="832">
        <v>20000</v>
      </c>
      <c r="AD21" s="832"/>
      <c r="AE21" s="832"/>
      <c r="AF21" s="832"/>
      <c r="AG21" s="735" t="s">
        <v>177</v>
      </c>
      <c r="AH21" s="736"/>
    </row>
    <row r="22" spans="1:34" ht="3" customHeight="1">
      <c r="A22" s="691"/>
      <c r="B22" s="193"/>
      <c r="C22" s="714"/>
      <c r="D22" s="715"/>
      <c r="E22" s="716"/>
      <c r="F22" s="717"/>
      <c r="G22" s="740"/>
      <c r="H22" s="741"/>
      <c r="I22" s="741"/>
      <c r="J22" s="742"/>
      <c r="K22" s="710"/>
      <c r="L22" s="711"/>
      <c r="M22" s="711"/>
      <c r="N22" s="711"/>
      <c r="O22" s="711"/>
      <c r="P22" s="711"/>
      <c r="Q22" s="711"/>
      <c r="R22" s="31"/>
      <c r="AB22" s="737"/>
      <c r="AC22" s="737"/>
      <c r="AD22" s="737"/>
      <c r="AE22" s="737"/>
      <c r="AF22" s="737"/>
      <c r="AG22" s="737"/>
      <c r="AH22" s="119"/>
    </row>
    <row r="23" spans="1:34" ht="18" customHeight="1">
      <c r="A23" s="691"/>
      <c r="B23" s="193"/>
      <c r="C23" s="714"/>
      <c r="D23" s="715"/>
      <c r="E23" s="716"/>
      <c r="F23" s="717"/>
      <c r="G23" s="150" t="s">
        <v>184</v>
      </c>
      <c r="H23" s="150"/>
      <c r="I23" s="150"/>
      <c r="J23" s="443"/>
      <c r="K23" s="872" t="s">
        <v>213</v>
      </c>
      <c r="L23" s="872"/>
      <c r="M23" s="873" t="s">
        <v>214</v>
      </c>
      <c r="N23" s="873"/>
      <c r="O23" s="874" t="s">
        <v>185</v>
      </c>
      <c r="P23" s="872" t="s">
        <v>215</v>
      </c>
      <c r="Q23" s="872"/>
      <c r="R23" s="875" t="s">
        <v>186</v>
      </c>
      <c r="S23" s="876">
        <v>1</v>
      </c>
      <c r="T23" s="876"/>
      <c r="U23" s="877" t="s">
        <v>187</v>
      </c>
      <c r="V23" s="877"/>
      <c r="W23" s="872" t="s">
        <v>213</v>
      </c>
      <c r="X23" s="872"/>
      <c r="Y23" s="873" t="s">
        <v>216</v>
      </c>
      <c r="Z23" s="873"/>
      <c r="AA23" s="874" t="s">
        <v>185</v>
      </c>
      <c r="AB23" s="872" t="s">
        <v>217</v>
      </c>
      <c r="AC23" s="872"/>
      <c r="AD23" s="878" t="s">
        <v>186</v>
      </c>
      <c r="AE23" s="876">
        <v>31</v>
      </c>
      <c r="AF23" s="876"/>
      <c r="AG23" s="878" t="s">
        <v>88</v>
      </c>
      <c r="AH23" s="747"/>
    </row>
    <row r="24" spans="1:34" ht="3" customHeight="1">
      <c r="A24" s="691"/>
      <c r="B24" s="193"/>
      <c r="C24" s="714"/>
      <c r="D24" s="715"/>
      <c r="E24" s="716"/>
      <c r="F24" s="717"/>
      <c r="G24" s="716"/>
      <c r="H24" s="716"/>
      <c r="I24" s="716"/>
      <c r="J24" s="717"/>
      <c r="K24" s="748" t="s">
        <v>188</v>
      </c>
      <c r="L24" s="749"/>
      <c r="M24" s="749"/>
      <c r="N24" s="749"/>
      <c r="O24" s="749"/>
      <c r="P24" s="749"/>
      <c r="Q24" s="749"/>
      <c r="R24" s="749"/>
      <c r="S24" s="749"/>
      <c r="T24" s="749"/>
      <c r="U24" s="749"/>
      <c r="V24" s="750"/>
      <c r="W24" s="751"/>
      <c r="X24" s="751"/>
      <c r="Y24" s="751"/>
      <c r="Z24" s="751"/>
      <c r="AA24" s="751"/>
      <c r="AB24" s="751"/>
      <c r="AC24" s="751"/>
      <c r="AD24" s="751"/>
      <c r="AE24" s="751"/>
      <c r="AF24" s="751"/>
      <c r="AG24" s="751"/>
      <c r="AH24" s="752"/>
    </row>
    <row r="25" spans="1:34" ht="15.95" customHeight="1">
      <c r="A25" s="691"/>
      <c r="B25" s="193"/>
      <c r="C25" s="714"/>
      <c r="D25" s="715"/>
      <c r="E25" s="716"/>
      <c r="F25" s="717"/>
      <c r="G25" s="716"/>
      <c r="H25" s="716"/>
      <c r="I25" s="716"/>
      <c r="J25" s="717"/>
      <c r="K25" s="753"/>
      <c r="L25" s="754"/>
      <c r="M25" s="754"/>
      <c r="N25" s="754"/>
      <c r="O25" s="754"/>
      <c r="P25" s="754"/>
      <c r="Q25" s="754"/>
      <c r="R25" s="754"/>
      <c r="S25" s="754"/>
      <c r="T25" s="754"/>
      <c r="U25" s="754"/>
      <c r="V25" s="755"/>
      <c r="W25" s="756"/>
      <c r="X25" s="31" t="s">
        <v>32</v>
      </c>
      <c r="Y25" s="31" t="s">
        <v>172</v>
      </c>
      <c r="Z25" s="370"/>
      <c r="AA25" s="370"/>
      <c r="AB25" s="370"/>
      <c r="AC25" s="364" t="s">
        <v>189</v>
      </c>
      <c r="AD25" s="364"/>
      <c r="AE25" s="364"/>
      <c r="AF25" s="364"/>
      <c r="AG25" s="128" t="s">
        <v>34</v>
      </c>
      <c r="AH25" s="757"/>
    </row>
    <row r="26" spans="1:34" ht="3" customHeight="1">
      <c r="A26" s="691"/>
      <c r="B26" s="193"/>
      <c r="C26" s="714"/>
      <c r="D26" s="715"/>
      <c r="E26" s="716"/>
      <c r="F26" s="717"/>
      <c r="G26" s="151"/>
      <c r="H26" s="151"/>
      <c r="I26" s="151"/>
      <c r="J26" s="758"/>
      <c r="K26" s="759"/>
      <c r="L26" s="760"/>
      <c r="M26" s="760"/>
      <c r="N26" s="760"/>
      <c r="O26" s="760"/>
      <c r="P26" s="760"/>
      <c r="Q26" s="760"/>
      <c r="R26" s="760"/>
      <c r="S26" s="760"/>
      <c r="T26" s="760"/>
      <c r="U26" s="760"/>
      <c r="V26" s="761"/>
      <c r="W26" s="762"/>
      <c r="X26" s="762"/>
      <c r="Y26" s="762"/>
      <c r="Z26" s="762"/>
      <c r="AA26" s="762"/>
      <c r="AB26" s="762"/>
      <c r="AC26" s="762"/>
      <c r="AD26" s="762"/>
      <c r="AE26" s="762"/>
      <c r="AF26" s="762"/>
      <c r="AG26" s="762"/>
      <c r="AH26" s="763"/>
    </row>
    <row r="27" spans="1:34" ht="20.100000000000001" customHeight="1">
      <c r="A27" s="691"/>
      <c r="B27" s="193"/>
      <c r="C27" s="714"/>
      <c r="D27" s="764"/>
      <c r="E27" s="151"/>
      <c r="F27" s="758"/>
      <c r="G27" s="765" t="s">
        <v>190</v>
      </c>
      <c r="H27" s="765"/>
      <c r="I27" s="765"/>
      <c r="J27" s="766"/>
      <c r="K27" s="145"/>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63"/>
    </row>
    <row r="28" spans="1:34" ht="15" customHeight="1">
      <c r="A28" s="691"/>
      <c r="B28" s="193"/>
      <c r="C28" s="714"/>
      <c r="D28" s="790" t="s">
        <v>200</v>
      </c>
      <c r="E28" s="791"/>
      <c r="F28" s="791"/>
      <c r="G28" s="791"/>
      <c r="H28" s="791"/>
      <c r="I28" s="791"/>
      <c r="J28" s="792"/>
      <c r="K28" s="793" t="s">
        <v>201</v>
      </c>
      <c r="L28" s="794"/>
      <c r="M28" s="794"/>
      <c r="N28" s="794"/>
      <c r="O28" s="794" t="s">
        <v>202</v>
      </c>
      <c r="P28" s="795"/>
      <c r="Q28" s="793" t="s">
        <v>202</v>
      </c>
      <c r="R28" s="794"/>
      <c r="S28" s="794"/>
      <c r="T28" s="794"/>
      <c r="U28" s="794" t="s">
        <v>202</v>
      </c>
      <c r="V28" s="795"/>
      <c r="W28" s="793" t="s">
        <v>203</v>
      </c>
      <c r="X28" s="794"/>
      <c r="Y28" s="794"/>
      <c r="Z28" s="794"/>
      <c r="AA28" s="794"/>
      <c r="AB28" s="795"/>
      <c r="AC28" s="861" t="s">
        <v>204</v>
      </c>
      <c r="AD28" s="746"/>
      <c r="AE28" s="746"/>
      <c r="AF28" s="746"/>
      <c r="AG28" s="746"/>
      <c r="AH28" s="862"/>
    </row>
    <row r="29" spans="1:34" ht="15" customHeight="1">
      <c r="A29" s="691"/>
      <c r="B29" s="193"/>
      <c r="C29" s="714"/>
      <c r="D29" s="797"/>
      <c r="E29" s="798"/>
      <c r="F29" s="798"/>
      <c r="G29" s="798"/>
      <c r="H29" s="798"/>
      <c r="I29" s="798"/>
      <c r="J29" s="799"/>
      <c r="K29" s="800" t="s">
        <v>143</v>
      </c>
      <c r="L29" s="801"/>
      <c r="M29" s="801"/>
      <c r="N29" s="801"/>
      <c r="O29" s="801"/>
      <c r="P29" s="802"/>
      <c r="Q29" s="800" t="s">
        <v>143</v>
      </c>
      <c r="R29" s="801"/>
      <c r="S29" s="801"/>
      <c r="T29" s="801"/>
      <c r="U29" s="801"/>
      <c r="V29" s="802"/>
      <c r="W29" s="800" t="s">
        <v>143</v>
      </c>
      <c r="X29" s="801"/>
      <c r="Y29" s="801"/>
      <c r="Z29" s="801"/>
      <c r="AA29" s="801"/>
      <c r="AB29" s="802"/>
      <c r="AC29" s="863" t="s">
        <v>143</v>
      </c>
      <c r="AD29" s="412"/>
      <c r="AE29" s="412"/>
      <c r="AF29" s="412"/>
      <c r="AG29" s="412"/>
      <c r="AH29" s="864"/>
    </row>
    <row r="30" spans="1:34" ht="17.25" customHeight="1">
      <c r="A30" s="691"/>
      <c r="B30" s="193"/>
      <c r="C30" s="714"/>
      <c r="D30" s="391" t="s">
        <v>205</v>
      </c>
      <c r="E30" s="392"/>
      <c r="F30" s="392"/>
      <c r="G30" s="392"/>
      <c r="H30" s="392"/>
      <c r="I30" s="392"/>
      <c r="J30" s="393"/>
      <c r="K30" s="846" t="s">
        <v>221</v>
      </c>
      <c r="L30" s="847"/>
      <c r="M30" s="847"/>
      <c r="N30" s="847"/>
      <c r="O30" s="847"/>
      <c r="P30" s="847"/>
      <c r="Q30" s="847"/>
      <c r="R30" s="847"/>
      <c r="S30" s="847"/>
      <c r="T30" s="847"/>
      <c r="U30" s="847"/>
      <c r="V30" s="847"/>
      <c r="W30" s="847"/>
      <c r="X30" s="847"/>
      <c r="Y30" s="847"/>
      <c r="Z30" s="847"/>
      <c r="AA30" s="847"/>
      <c r="AB30" s="847"/>
      <c r="AC30" s="847"/>
      <c r="AD30" s="847"/>
      <c r="AE30" s="847"/>
      <c r="AF30" s="847"/>
      <c r="AG30" s="847"/>
      <c r="AH30" s="848"/>
    </row>
    <row r="31" spans="1:34" ht="39.75" customHeight="1" thickBot="1">
      <c r="A31" s="691"/>
      <c r="B31" s="193"/>
      <c r="C31" s="714"/>
      <c r="D31" s="807" t="s">
        <v>206</v>
      </c>
      <c r="E31" s="141"/>
      <c r="F31" s="141"/>
      <c r="G31" s="141"/>
      <c r="H31" s="141"/>
      <c r="I31" s="141"/>
      <c r="J31" s="808"/>
      <c r="K31" s="849" t="s">
        <v>245</v>
      </c>
      <c r="L31" s="850"/>
      <c r="M31" s="850"/>
      <c r="N31" s="850"/>
      <c r="O31" s="850"/>
      <c r="P31" s="850"/>
      <c r="Q31" s="850"/>
      <c r="R31" s="850"/>
      <c r="S31" s="850"/>
      <c r="T31" s="850"/>
      <c r="U31" s="850"/>
      <c r="V31" s="850"/>
      <c r="W31" s="850"/>
      <c r="X31" s="850"/>
      <c r="Y31" s="850"/>
      <c r="Z31" s="850"/>
      <c r="AA31" s="850"/>
      <c r="AB31" s="850"/>
      <c r="AC31" s="850"/>
      <c r="AD31" s="850"/>
      <c r="AE31" s="850"/>
      <c r="AF31" s="850"/>
      <c r="AG31" s="850"/>
      <c r="AH31" s="851"/>
    </row>
    <row r="32" spans="1:34" ht="14.25" customHeight="1">
      <c r="A32" s="689" t="s">
        <v>237</v>
      </c>
      <c r="B32" s="690"/>
      <c r="C32" s="681" t="s">
        <v>3</v>
      </c>
      <c r="D32" s="682"/>
      <c r="E32" s="683"/>
      <c r="F32" s="664" t="s">
        <v>238</v>
      </c>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6"/>
    </row>
    <row r="33" spans="1:35" ht="24" customHeight="1">
      <c r="A33" s="691"/>
      <c r="B33" s="193"/>
      <c r="C33" s="496" t="s">
        <v>4</v>
      </c>
      <c r="D33" s="497"/>
      <c r="E33" s="498"/>
      <c r="F33" s="667" t="s">
        <v>239</v>
      </c>
      <c r="G33" s="668"/>
      <c r="H33" s="668"/>
      <c r="I33" s="668"/>
      <c r="J33" s="668"/>
      <c r="K33" s="668"/>
      <c r="L33" s="668"/>
      <c r="M33" s="668"/>
      <c r="N33" s="668"/>
      <c r="O33" s="668"/>
      <c r="P33" s="668"/>
      <c r="Q33" s="668"/>
      <c r="R33" s="668"/>
      <c r="S33" s="668"/>
      <c r="T33" s="668"/>
      <c r="U33" s="668"/>
      <c r="V33" s="668"/>
      <c r="W33" s="668"/>
      <c r="X33" s="668"/>
      <c r="Y33" s="668"/>
      <c r="Z33" s="668"/>
      <c r="AA33" s="668"/>
      <c r="AB33" s="668"/>
      <c r="AC33" s="668"/>
      <c r="AD33" s="668"/>
      <c r="AE33" s="668"/>
      <c r="AF33" s="668"/>
      <c r="AG33" s="668"/>
      <c r="AH33" s="669"/>
    </row>
    <row r="34" spans="1:35" ht="15.75" customHeight="1">
      <c r="A34" s="691"/>
      <c r="B34" s="193"/>
      <c r="C34" s="496" t="s">
        <v>5</v>
      </c>
      <c r="D34" s="497"/>
      <c r="E34" s="498"/>
      <c r="F34" s="402" t="s">
        <v>6</v>
      </c>
      <c r="G34" s="150"/>
      <c r="H34" s="150"/>
      <c r="I34" s="150"/>
      <c r="J34" s="600" t="s">
        <v>125</v>
      </c>
      <c r="K34" s="600"/>
      <c r="L34" s="600"/>
      <c r="M34" s="600"/>
      <c r="N34" s="600"/>
      <c r="O34" s="744" t="s">
        <v>7</v>
      </c>
      <c r="P34" s="657" t="s">
        <v>246</v>
      </c>
      <c r="Q34" s="657"/>
      <c r="R34" s="657"/>
      <c r="S34" s="657"/>
      <c r="T34" s="657"/>
      <c r="U34" s="657"/>
      <c r="V34" s="657"/>
      <c r="W34" s="657"/>
      <c r="X34" s="657"/>
      <c r="Y34" s="657"/>
      <c r="Z34" s="657"/>
      <c r="AA34" s="657"/>
      <c r="AB34" s="657"/>
      <c r="AC34" s="657"/>
      <c r="AD34" s="657"/>
      <c r="AE34" s="657"/>
      <c r="AF34" s="657"/>
      <c r="AG34" s="657"/>
      <c r="AH34" s="658"/>
    </row>
    <row r="35" spans="1:35" ht="18" customHeight="1">
      <c r="A35" s="691"/>
      <c r="B35" s="193"/>
      <c r="C35" s="508"/>
      <c r="D35" s="509"/>
      <c r="E35" s="510"/>
      <c r="F35" s="812" t="s">
        <v>8</v>
      </c>
      <c r="G35" s="813"/>
      <c r="H35" s="813"/>
      <c r="I35" s="821" t="s">
        <v>9</v>
      </c>
      <c r="J35" s="821"/>
      <c r="K35" s="821"/>
      <c r="L35" s="821"/>
      <c r="M35" s="821"/>
      <c r="N35" s="34"/>
      <c r="O35" s="34" t="s">
        <v>10</v>
      </c>
      <c r="P35" s="659"/>
      <c r="Q35" s="659"/>
      <c r="R35" s="659"/>
      <c r="S35" s="659"/>
      <c r="T35" s="659"/>
      <c r="U35" s="659"/>
      <c r="V35" s="659"/>
      <c r="W35" s="659"/>
      <c r="X35" s="659"/>
      <c r="Y35" s="659"/>
      <c r="Z35" s="659"/>
      <c r="AA35" s="659"/>
      <c r="AB35" s="659"/>
      <c r="AC35" s="659"/>
      <c r="AD35" s="659"/>
      <c r="AE35" s="659"/>
      <c r="AF35" s="659"/>
      <c r="AG35" s="659"/>
      <c r="AH35" s="660"/>
    </row>
    <row r="36" spans="1:35" ht="3" customHeight="1">
      <c r="A36" s="691"/>
      <c r="B36" s="193"/>
      <c r="C36" s="508"/>
      <c r="D36" s="509"/>
      <c r="E36" s="510"/>
      <c r="F36" s="812"/>
      <c r="G36" s="813"/>
      <c r="H36" s="813"/>
      <c r="I36" s="822"/>
      <c r="J36" s="822"/>
      <c r="K36" s="822"/>
      <c r="L36" s="822"/>
      <c r="M36" s="822"/>
      <c r="N36" s="34"/>
      <c r="O36" s="34"/>
      <c r="P36" s="661"/>
      <c r="Q36" s="661"/>
      <c r="R36" s="661"/>
      <c r="S36" s="661"/>
      <c r="T36" s="661"/>
      <c r="U36" s="661"/>
      <c r="V36" s="661"/>
      <c r="W36" s="661"/>
      <c r="X36" s="661"/>
      <c r="Y36" s="661"/>
      <c r="Z36" s="661"/>
      <c r="AA36" s="661"/>
      <c r="AB36" s="661"/>
      <c r="AC36" s="661"/>
      <c r="AD36" s="661"/>
      <c r="AE36" s="661"/>
      <c r="AF36" s="661"/>
      <c r="AG36" s="661"/>
      <c r="AH36" s="662"/>
    </row>
    <row r="37" spans="1:35" ht="16.5" customHeight="1">
      <c r="A37" s="691"/>
      <c r="B37" s="193"/>
      <c r="C37" s="183" t="s">
        <v>233</v>
      </c>
      <c r="D37" s="164"/>
      <c r="E37" s="164"/>
      <c r="F37" s="164"/>
      <c r="G37" s="164"/>
      <c r="H37" s="164"/>
      <c r="I37" s="164"/>
      <c r="J37" s="165"/>
      <c r="K37" s="867" t="s">
        <v>124</v>
      </c>
      <c r="L37" s="868"/>
      <c r="M37" s="868"/>
      <c r="N37" s="868"/>
      <c r="O37" s="868"/>
      <c r="P37" s="868"/>
      <c r="Q37" s="868"/>
      <c r="R37" s="868"/>
      <c r="S37" s="868"/>
      <c r="T37" s="868"/>
      <c r="U37" s="868"/>
      <c r="V37" s="868"/>
      <c r="W37" s="868"/>
      <c r="X37" s="868"/>
      <c r="Y37" s="868"/>
      <c r="Z37" s="868"/>
      <c r="AA37" s="868"/>
      <c r="AB37" s="868"/>
      <c r="AC37" s="868"/>
      <c r="AD37" s="868"/>
      <c r="AE37" s="868"/>
      <c r="AF37" s="868"/>
      <c r="AG37" s="868"/>
      <c r="AH37" s="869"/>
    </row>
    <row r="38" spans="1:35" ht="24" customHeight="1">
      <c r="A38" s="691"/>
      <c r="B38" s="193"/>
      <c r="C38" s="180" t="s">
        <v>234</v>
      </c>
      <c r="D38" s="181"/>
      <c r="E38" s="181"/>
      <c r="F38" s="181"/>
      <c r="G38" s="181"/>
      <c r="H38" s="182"/>
      <c r="I38" s="870" t="s">
        <v>218</v>
      </c>
      <c r="J38" s="870"/>
      <c r="K38" s="298" t="s">
        <v>163</v>
      </c>
      <c r="L38" s="298"/>
      <c r="M38" s="298"/>
      <c r="N38" s="298"/>
      <c r="O38" s="871" t="s">
        <v>241</v>
      </c>
      <c r="P38" s="871"/>
      <c r="Q38" s="298" t="s">
        <v>164</v>
      </c>
      <c r="R38" s="298"/>
      <c r="S38" s="250" t="s">
        <v>235</v>
      </c>
      <c r="T38" s="251"/>
      <c r="U38" s="251"/>
      <c r="V38" s="251"/>
      <c r="W38" s="251"/>
      <c r="X38" s="252"/>
      <c r="Y38" s="870" t="s">
        <v>242</v>
      </c>
      <c r="Z38" s="870"/>
      <c r="AA38" s="298" t="s">
        <v>163</v>
      </c>
      <c r="AB38" s="298"/>
      <c r="AC38" s="298"/>
      <c r="AD38" s="298"/>
      <c r="AE38" s="871" t="s">
        <v>243</v>
      </c>
      <c r="AF38" s="871"/>
      <c r="AG38" s="298" t="s">
        <v>164</v>
      </c>
      <c r="AH38" s="858"/>
      <c r="AI38" s="859"/>
    </row>
    <row r="39" spans="1:35" ht="20.25" customHeight="1">
      <c r="A39" s="691"/>
      <c r="B39" s="193"/>
      <c r="C39" s="779" t="s">
        <v>236</v>
      </c>
      <c r="D39" s="771"/>
      <c r="E39" s="771"/>
      <c r="F39" s="771"/>
      <c r="G39" s="771"/>
      <c r="H39" s="771"/>
      <c r="I39" s="771"/>
      <c r="J39" s="771"/>
      <c r="K39" s="771"/>
      <c r="L39" s="771"/>
      <c r="M39" s="771"/>
      <c r="N39" s="771"/>
      <c r="O39" s="771"/>
      <c r="P39" s="771"/>
      <c r="Q39" s="771"/>
      <c r="R39" s="771"/>
      <c r="S39" s="771"/>
      <c r="T39" s="771"/>
      <c r="U39" s="780"/>
      <c r="V39" s="164"/>
      <c r="W39" s="164"/>
      <c r="X39" s="164"/>
      <c r="Y39" s="164"/>
      <c r="Z39" s="164"/>
      <c r="AA39" s="164"/>
      <c r="AB39" s="164"/>
      <c r="AC39" s="164"/>
      <c r="AD39" s="164"/>
      <c r="AE39" s="164"/>
      <c r="AF39" s="164"/>
      <c r="AG39" s="164"/>
      <c r="AH39" s="860"/>
    </row>
    <row r="40" spans="1:35" ht="3" customHeight="1">
      <c r="A40" s="691"/>
      <c r="B40" s="193"/>
      <c r="C40" s="708" t="s">
        <v>166</v>
      </c>
      <c r="D40" s="118"/>
      <c r="E40" s="118"/>
      <c r="F40" s="118"/>
      <c r="G40" s="118"/>
      <c r="H40" s="118"/>
      <c r="I40" s="118"/>
      <c r="J40" s="709"/>
      <c r="K40" s="710"/>
      <c r="L40" s="711"/>
      <c r="M40" s="711"/>
      <c r="N40" s="711"/>
      <c r="O40" s="711"/>
      <c r="P40" s="711"/>
      <c r="Q40" s="711"/>
      <c r="R40" s="31"/>
      <c r="AB40" s="712"/>
      <c r="AC40" s="692"/>
      <c r="AD40" s="713"/>
      <c r="AE40" s="713"/>
      <c r="AF40" s="713"/>
      <c r="AG40" s="713"/>
      <c r="AH40" s="119"/>
    </row>
    <row r="41" spans="1:35" ht="17.25" customHeight="1">
      <c r="A41" s="691"/>
      <c r="B41" s="193"/>
      <c r="C41" s="714"/>
      <c r="D41" s="715" t="s">
        <v>167</v>
      </c>
      <c r="E41" s="716"/>
      <c r="F41" s="716"/>
      <c r="G41" s="716"/>
      <c r="H41" s="716"/>
      <c r="I41" s="716"/>
      <c r="J41" s="717"/>
      <c r="K41" s="555" t="s">
        <v>168</v>
      </c>
      <c r="L41" s="556"/>
      <c r="M41" s="556"/>
      <c r="N41" s="556"/>
      <c r="O41" s="3" t="s">
        <v>33</v>
      </c>
      <c r="P41" s="879" t="s">
        <v>169</v>
      </c>
      <c r="Q41" s="880"/>
      <c r="R41" s="881"/>
      <c r="S41" s="3" t="s">
        <v>33</v>
      </c>
      <c r="T41" s="865" t="s">
        <v>170</v>
      </c>
      <c r="U41" s="865"/>
      <c r="V41" s="865"/>
      <c r="W41" s="865"/>
      <c r="X41" s="3" t="s">
        <v>33</v>
      </c>
      <c r="Y41" s="512" t="s">
        <v>171</v>
      </c>
      <c r="Z41" s="512"/>
      <c r="AA41" s="512"/>
      <c r="AB41" s="74" t="s">
        <v>172</v>
      </c>
      <c r="AC41" s="719"/>
      <c r="AD41" s="719"/>
      <c r="AE41" s="719"/>
      <c r="AF41" s="719"/>
      <c r="AG41" s="719"/>
      <c r="AH41" s="119" t="s">
        <v>7</v>
      </c>
    </row>
    <row r="42" spans="1:35" ht="3" customHeight="1">
      <c r="A42" s="691"/>
      <c r="B42" s="193"/>
      <c r="C42" s="714"/>
      <c r="D42" s="711"/>
      <c r="E42" s="711"/>
      <c r="F42" s="711"/>
      <c r="G42" s="711"/>
      <c r="H42" s="711"/>
      <c r="I42" s="711"/>
      <c r="J42" s="720"/>
      <c r="K42" s="5"/>
      <c r="L42" s="5"/>
      <c r="M42" s="5"/>
      <c r="O42" s="5"/>
      <c r="P42" s="5"/>
      <c r="Q42" s="5"/>
      <c r="S42" s="5"/>
      <c r="T42" s="5"/>
      <c r="U42" s="5"/>
      <c r="V42" s="5"/>
      <c r="X42" s="5"/>
      <c r="Y42" s="5"/>
      <c r="Z42" s="5"/>
      <c r="AB42" s="721"/>
      <c r="AC42" s="722"/>
      <c r="AD42" s="722"/>
      <c r="AE42" s="722"/>
      <c r="AF42" s="722"/>
      <c r="AG42" s="722"/>
      <c r="AH42" s="119"/>
    </row>
    <row r="43" spans="1:35" ht="20.100000000000001" customHeight="1">
      <c r="A43" s="691"/>
      <c r="B43" s="193"/>
      <c r="C43" s="714"/>
      <c r="D43" s="391" t="s">
        <v>173</v>
      </c>
      <c r="E43" s="392"/>
      <c r="F43" s="392"/>
      <c r="G43" s="392"/>
      <c r="H43" s="392"/>
      <c r="I43" s="392"/>
      <c r="J43" s="393"/>
      <c r="K43" s="829" t="s">
        <v>247</v>
      </c>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1"/>
    </row>
    <row r="44" spans="1:35" ht="3" customHeight="1">
      <c r="A44" s="691"/>
      <c r="B44" s="193"/>
      <c r="C44" s="714"/>
      <c r="D44" s="402" t="s">
        <v>174</v>
      </c>
      <c r="E44" s="150"/>
      <c r="F44" s="443"/>
      <c r="G44" s="726" t="s">
        <v>175</v>
      </c>
      <c r="H44" s="727"/>
      <c r="I44" s="727"/>
      <c r="J44" s="728"/>
      <c r="K44" s="710"/>
      <c r="L44" s="711"/>
      <c r="M44" s="711"/>
      <c r="N44" s="711"/>
      <c r="O44" s="711"/>
      <c r="P44" s="711"/>
      <c r="Q44" s="711"/>
      <c r="R44" s="31"/>
      <c r="AB44" s="729"/>
      <c r="AC44" s="729"/>
      <c r="AD44" s="729"/>
      <c r="AE44" s="729"/>
      <c r="AF44" s="729"/>
      <c r="AG44" s="729"/>
      <c r="AH44" s="119"/>
    </row>
    <row r="45" spans="1:35" ht="15.95" customHeight="1">
      <c r="A45" s="691"/>
      <c r="B45" s="193"/>
      <c r="C45" s="714"/>
      <c r="D45" s="715"/>
      <c r="E45" s="716"/>
      <c r="F45" s="717"/>
      <c r="G45" s="730"/>
      <c r="H45" s="205"/>
      <c r="I45" s="205"/>
      <c r="J45" s="731"/>
      <c r="K45" s="33" t="s">
        <v>133</v>
      </c>
      <c r="L45" s="716" t="s">
        <v>176</v>
      </c>
      <c r="M45" s="716"/>
      <c r="N45" s="716"/>
      <c r="O45" s="732" t="s">
        <v>172</v>
      </c>
      <c r="P45" s="733"/>
      <c r="Q45" s="733"/>
      <c r="R45" s="733"/>
      <c r="S45" s="733"/>
      <c r="T45" s="734" t="s">
        <v>177</v>
      </c>
      <c r="U45" s="734"/>
      <c r="W45" s="34" t="s">
        <v>178</v>
      </c>
      <c r="X45" s="716" t="s">
        <v>179</v>
      </c>
      <c r="Y45" s="716"/>
      <c r="Z45" s="716"/>
      <c r="AA45" s="716"/>
      <c r="AB45" s="732" t="s">
        <v>172</v>
      </c>
      <c r="AC45" s="733"/>
      <c r="AD45" s="733"/>
      <c r="AE45" s="733"/>
      <c r="AF45" s="733"/>
      <c r="AG45" s="735" t="s">
        <v>177</v>
      </c>
      <c r="AH45" s="736"/>
    </row>
    <row r="46" spans="1:35" ht="3" customHeight="1">
      <c r="A46" s="691"/>
      <c r="B46" s="193"/>
      <c r="C46" s="714"/>
      <c r="D46" s="715"/>
      <c r="E46" s="716"/>
      <c r="F46" s="717"/>
      <c r="G46" s="730"/>
      <c r="H46" s="205"/>
      <c r="I46" s="205"/>
      <c r="J46" s="731"/>
      <c r="K46" s="710"/>
      <c r="L46" s="711"/>
      <c r="M46" s="711"/>
      <c r="N46" s="711"/>
      <c r="O46" s="711"/>
      <c r="P46" s="711"/>
      <c r="Q46" s="711"/>
      <c r="R46" s="31"/>
      <c r="AB46" s="737"/>
      <c r="AC46" s="737"/>
      <c r="AD46" s="737"/>
      <c r="AE46" s="737"/>
      <c r="AF46" s="737"/>
      <c r="AG46" s="737"/>
      <c r="AH46" s="119"/>
    </row>
    <row r="47" spans="1:35" ht="15.95" customHeight="1">
      <c r="A47" s="691"/>
      <c r="B47" s="193"/>
      <c r="C47" s="714"/>
      <c r="D47" s="715"/>
      <c r="E47" s="716"/>
      <c r="F47" s="717"/>
      <c r="G47" s="730"/>
      <c r="H47" s="205"/>
      <c r="I47" s="205"/>
      <c r="J47" s="731"/>
      <c r="K47" s="33" t="s">
        <v>180</v>
      </c>
      <c r="L47" s="716" t="s">
        <v>181</v>
      </c>
      <c r="M47" s="716"/>
      <c r="N47" s="716"/>
      <c r="O47" s="2" t="s">
        <v>172</v>
      </c>
      <c r="P47" s="733"/>
      <c r="Q47" s="733"/>
      <c r="R47" s="733"/>
      <c r="S47" s="733"/>
      <c r="T47" s="738" t="s">
        <v>177</v>
      </c>
      <c r="U47" s="738"/>
      <c r="V47" s="739"/>
      <c r="W47" s="34" t="s">
        <v>182</v>
      </c>
      <c r="X47" s="716" t="s">
        <v>183</v>
      </c>
      <c r="Y47" s="716"/>
      <c r="Z47" s="716"/>
      <c r="AA47" s="716"/>
      <c r="AB47" s="732" t="s">
        <v>172</v>
      </c>
      <c r="AC47" s="832">
        <v>10000</v>
      </c>
      <c r="AD47" s="832"/>
      <c r="AE47" s="832"/>
      <c r="AF47" s="832"/>
      <c r="AG47" s="735" t="s">
        <v>177</v>
      </c>
      <c r="AH47" s="736"/>
    </row>
    <row r="48" spans="1:35" ht="3" customHeight="1">
      <c r="A48" s="691"/>
      <c r="B48" s="193"/>
      <c r="C48" s="714"/>
      <c r="D48" s="715"/>
      <c r="E48" s="716"/>
      <c r="F48" s="717"/>
      <c r="G48" s="740"/>
      <c r="H48" s="741"/>
      <c r="I48" s="741"/>
      <c r="J48" s="742"/>
      <c r="K48" s="710"/>
      <c r="L48" s="711"/>
      <c r="M48" s="711"/>
      <c r="N48" s="711"/>
      <c r="O48" s="711"/>
      <c r="P48" s="711"/>
      <c r="Q48" s="711"/>
      <c r="R48" s="31"/>
      <c r="AB48" s="737"/>
      <c r="AC48" s="737"/>
      <c r="AD48" s="737"/>
      <c r="AE48" s="737"/>
      <c r="AF48" s="737"/>
      <c r="AG48" s="737"/>
      <c r="AH48" s="119"/>
    </row>
    <row r="49" spans="1:34" ht="18" customHeight="1">
      <c r="A49" s="691"/>
      <c r="B49" s="193"/>
      <c r="C49" s="714"/>
      <c r="D49" s="715"/>
      <c r="E49" s="716"/>
      <c r="F49" s="717"/>
      <c r="G49" s="150" t="s">
        <v>184</v>
      </c>
      <c r="H49" s="150"/>
      <c r="I49" s="150"/>
      <c r="J49" s="443"/>
      <c r="K49" s="833" t="s">
        <v>213</v>
      </c>
      <c r="L49" s="833"/>
      <c r="M49" s="834" t="s">
        <v>214</v>
      </c>
      <c r="N49" s="834"/>
      <c r="O49" s="12" t="s">
        <v>185</v>
      </c>
      <c r="P49" s="833" t="s">
        <v>215</v>
      </c>
      <c r="Q49" s="833"/>
      <c r="R49" s="744" t="s">
        <v>186</v>
      </c>
      <c r="S49" s="835">
        <v>1</v>
      </c>
      <c r="T49" s="835"/>
      <c r="U49" s="746" t="s">
        <v>187</v>
      </c>
      <c r="V49" s="746"/>
      <c r="W49" s="833" t="s">
        <v>213</v>
      </c>
      <c r="X49" s="833"/>
      <c r="Y49" s="834" t="s">
        <v>216</v>
      </c>
      <c r="Z49" s="834"/>
      <c r="AA49" s="12" t="s">
        <v>185</v>
      </c>
      <c r="AB49" s="833" t="s">
        <v>217</v>
      </c>
      <c r="AC49" s="833"/>
      <c r="AD49" s="24" t="s">
        <v>186</v>
      </c>
      <c r="AE49" s="835">
        <v>31</v>
      </c>
      <c r="AF49" s="835"/>
      <c r="AG49" s="24" t="s">
        <v>88</v>
      </c>
      <c r="AH49" s="747"/>
    </row>
    <row r="50" spans="1:34" ht="3" customHeight="1">
      <c r="A50" s="691"/>
      <c r="B50" s="193"/>
      <c r="C50" s="714"/>
      <c r="D50" s="715"/>
      <c r="E50" s="716"/>
      <c r="F50" s="717"/>
      <c r="G50" s="716"/>
      <c r="H50" s="716"/>
      <c r="I50" s="716"/>
      <c r="J50" s="717"/>
      <c r="K50" s="748" t="s">
        <v>188</v>
      </c>
      <c r="L50" s="749"/>
      <c r="M50" s="749"/>
      <c r="N50" s="749"/>
      <c r="O50" s="749"/>
      <c r="P50" s="749"/>
      <c r="Q50" s="749"/>
      <c r="R50" s="749"/>
      <c r="S50" s="749"/>
      <c r="T50" s="749"/>
      <c r="U50" s="749"/>
      <c r="V50" s="750"/>
      <c r="W50" s="751"/>
      <c r="X50" s="751"/>
      <c r="Y50" s="751"/>
      <c r="Z50" s="751"/>
      <c r="AA50" s="751"/>
      <c r="AB50" s="751"/>
      <c r="AC50" s="751"/>
      <c r="AD50" s="751"/>
      <c r="AE50" s="751"/>
      <c r="AF50" s="751"/>
      <c r="AG50" s="751"/>
      <c r="AH50" s="752"/>
    </row>
    <row r="51" spans="1:34" ht="15.95" customHeight="1">
      <c r="A51" s="691"/>
      <c r="B51" s="193"/>
      <c r="C51" s="714"/>
      <c r="D51" s="715"/>
      <c r="E51" s="716"/>
      <c r="F51" s="717"/>
      <c r="G51" s="716"/>
      <c r="H51" s="716"/>
      <c r="I51" s="716"/>
      <c r="J51" s="717"/>
      <c r="K51" s="753"/>
      <c r="L51" s="754"/>
      <c r="M51" s="754"/>
      <c r="N51" s="754"/>
      <c r="O51" s="754"/>
      <c r="P51" s="754"/>
      <c r="Q51" s="754"/>
      <c r="R51" s="754"/>
      <c r="S51" s="754"/>
      <c r="T51" s="754"/>
      <c r="U51" s="754"/>
      <c r="V51" s="755"/>
      <c r="W51" s="756"/>
      <c r="X51" s="128" t="s">
        <v>32</v>
      </c>
      <c r="Y51" s="31" t="s">
        <v>172</v>
      </c>
      <c r="Z51" s="605" t="s">
        <v>220</v>
      </c>
      <c r="AA51" s="605"/>
      <c r="AB51" s="605"/>
      <c r="AC51" s="364" t="s">
        <v>189</v>
      </c>
      <c r="AD51" s="364"/>
      <c r="AE51" s="364"/>
      <c r="AF51" s="364"/>
      <c r="AG51" s="31" t="s">
        <v>34</v>
      </c>
      <c r="AH51" s="757"/>
    </row>
    <row r="52" spans="1:34" ht="3" customHeight="1">
      <c r="A52" s="691"/>
      <c r="B52" s="193"/>
      <c r="C52" s="714"/>
      <c r="D52" s="715"/>
      <c r="E52" s="716"/>
      <c r="F52" s="717"/>
      <c r="G52" s="151"/>
      <c r="H52" s="151"/>
      <c r="I52" s="151"/>
      <c r="J52" s="758"/>
      <c r="K52" s="759"/>
      <c r="L52" s="760"/>
      <c r="M52" s="760"/>
      <c r="N52" s="760"/>
      <c r="O52" s="760"/>
      <c r="P52" s="760"/>
      <c r="Q52" s="760"/>
      <c r="R52" s="760"/>
      <c r="S52" s="760"/>
      <c r="T52" s="760"/>
      <c r="U52" s="760"/>
      <c r="V52" s="761"/>
      <c r="W52" s="762"/>
      <c r="X52" s="762"/>
      <c r="Y52" s="762"/>
      <c r="Z52" s="762"/>
      <c r="AA52" s="762"/>
      <c r="AB52" s="762"/>
      <c r="AC52" s="762"/>
      <c r="AD52" s="762"/>
      <c r="AE52" s="762"/>
      <c r="AF52" s="762"/>
      <c r="AG52" s="762"/>
      <c r="AH52" s="763"/>
    </row>
    <row r="53" spans="1:34" ht="20.100000000000001" customHeight="1">
      <c r="A53" s="691"/>
      <c r="B53" s="193"/>
      <c r="C53" s="714"/>
      <c r="D53" s="764"/>
      <c r="E53" s="151"/>
      <c r="F53" s="758"/>
      <c r="G53" s="765" t="s">
        <v>190</v>
      </c>
      <c r="H53" s="765"/>
      <c r="I53" s="765"/>
      <c r="J53" s="766"/>
      <c r="K53" s="145"/>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63"/>
    </row>
    <row r="54" spans="1:34" ht="15" customHeight="1">
      <c r="A54" s="691"/>
      <c r="B54" s="193"/>
      <c r="C54" s="714"/>
      <c r="D54" s="790" t="s">
        <v>200</v>
      </c>
      <c r="E54" s="791"/>
      <c r="F54" s="791"/>
      <c r="G54" s="791"/>
      <c r="H54" s="791"/>
      <c r="I54" s="791"/>
      <c r="J54" s="792"/>
      <c r="K54" s="793" t="s">
        <v>201</v>
      </c>
      <c r="L54" s="794"/>
      <c r="M54" s="794"/>
      <c r="N54" s="794"/>
      <c r="O54" s="794" t="s">
        <v>202</v>
      </c>
      <c r="P54" s="795"/>
      <c r="Q54" s="793" t="s">
        <v>202</v>
      </c>
      <c r="R54" s="794"/>
      <c r="S54" s="794"/>
      <c r="T54" s="794"/>
      <c r="U54" s="794" t="s">
        <v>202</v>
      </c>
      <c r="V54" s="795"/>
      <c r="W54" s="793" t="s">
        <v>203</v>
      </c>
      <c r="X54" s="794"/>
      <c r="Y54" s="794"/>
      <c r="Z54" s="794"/>
      <c r="AA54" s="794"/>
      <c r="AB54" s="795"/>
      <c r="AC54" s="284" t="s">
        <v>204</v>
      </c>
      <c r="AD54" s="275"/>
      <c r="AE54" s="275"/>
      <c r="AF54" s="275"/>
      <c r="AG54" s="275"/>
      <c r="AH54" s="796"/>
    </row>
    <row r="55" spans="1:34" ht="15" customHeight="1">
      <c r="A55" s="691"/>
      <c r="B55" s="193"/>
      <c r="C55" s="714"/>
      <c r="D55" s="797"/>
      <c r="E55" s="798"/>
      <c r="F55" s="798"/>
      <c r="G55" s="798"/>
      <c r="H55" s="798"/>
      <c r="I55" s="798"/>
      <c r="J55" s="799"/>
      <c r="K55" s="842" t="s">
        <v>143</v>
      </c>
      <c r="L55" s="843"/>
      <c r="M55" s="843"/>
      <c r="N55" s="843"/>
      <c r="O55" s="843"/>
      <c r="P55" s="844"/>
      <c r="Q55" s="842" t="s">
        <v>143</v>
      </c>
      <c r="R55" s="843"/>
      <c r="S55" s="843"/>
      <c r="T55" s="843"/>
      <c r="U55" s="843"/>
      <c r="V55" s="844"/>
      <c r="W55" s="842" t="s">
        <v>143</v>
      </c>
      <c r="X55" s="843"/>
      <c r="Y55" s="843"/>
      <c r="Z55" s="843"/>
      <c r="AA55" s="843"/>
      <c r="AB55" s="844"/>
      <c r="AC55" s="842" t="s">
        <v>143</v>
      </c>
      <c r="AD55" s="843"/>
      <c r="AE55" s="843"/>
      <c r="AF55" s="843"/>
      <c r="AG55" s="843"/>
      <c r="AH55" s="845"/>
    </row>
    <row r="56" spans="1:34" ht="17.25" customHeight="1">
      <c r="A56" s="691"/>
      <c r="B56" s="193"/>
      <c r="C56" s="714"/>
      <c r="D56" s="391" t="s">
        <v>205</v>
      </c>
      <c r="E56" s="392"/>
      <c r="F56" s="392"/>
      <c r="G56" s="392"/>
      <c r="H56" s="392"/>
      <c r="I56" s="392"/>
      <c r="J56" s="393"/>
      <c r="K56" s="846" t="s">
        <v>221</v>
      </c>
      <c r="L56" s="847"/>
      <c r="M56" s="847"/>
      <c r="N56" s="847"/>
      <c r="O56" s="847"/>
      <c r="P56" s="847"/>
      <c r="Q56" s="847"/>
      <c r="R56" s="847"/>
      <c r="S56" s="847"/>
      <c r="T56" s="847"/>
      <c r="U56" s="847"/>
      <c r="V56" s="847"/>
      <c r="W56" s="847"/>
      <c r="X56" s="847"/>
      <c r="Y56" s="847"/>
      <c r="Z56" s="847"/>
      <c r="AA56" s="847"/>
      <c r="AB56" s="847"/>
      <c r="AC56" s="847"/>
      <c r="AD56" s="847"/>
      <c r="AE56" s="847"/>
      <c r="AF56" s="847"/>
      <c r="AG56" s="847"/>
      <c r="AH56" s="848"/>
    </row>
    <row r="57" spans="1:34" ht="42" customHeight="1" thickBot="1">
      <c r="A57" s="815"/>
      <c r="B57" s="816"/>
      <c r="C57" s="817"/>
      <c r="D57" s="807" t="s">
        <v>206</v>
      </c>
      <c r="E57" s="141"/>
      <c r="F57" s="141"/>
      <c r="G57" s="141"/>
      <c r="H57" s="141"/>
      <c r="I57" s="141"/>
      <c r="J57" s="808"/>
      <c r="K57" s="849" t="s">
        <v>248</v>
      </c>
      <c r="L57" s="850"/>
      <c r="M57" s="850"/>
      <c r="N57" s="850"/>
      <c r="O57" s="850"/>
      <c r="P57" s="850"/>
      <c r="Q57" s="850"/>
      <c r="R57" s="850"/>
      <c r="S57" s="850"/>
      <c r="T57" s="850"/>
      <c r="U57" s="850"/>
      <c r="V57" s="850"/>
      <c r="W57" s="850"/>
      <c r="X57" s="850"/>
      <c r="Y57" s="850"/>
      <c r="Z57" s="850"/>
      <c r="AA57" s="850"/>
      <c r="AB57" s="850"/>
      <c r="AC57" s="850"/>
      <c r="AD57" s="850"/>
      <c r="AE57" s="850"/>
      <c r="AF57" s="850"/>
      <c r="AG57" s="850"/>
      <c r="AH57" s="851"/>
    </row>
  </sheetData>
  <mergeCells count="173">
    <mergeCell ref="AC55:AH55"/>
    <mergeCell ref="D56:J56"/>
    <mergeCell ref="K56:AH56"/>
    <mergeCell ref="D57:J57"/>
    <mergeCell ref="K57:AH57"/>
    <mergeCell ref="G53:J53"/>
    <mergeCell ref="K53:AH53"/>
    <mergeCell ref="D54:J55"/>
    <mergeCell ref="K54:P54"/>
    <mergeCell ref="Q54:V54"/>
    <mergeCell ref="W54:AB54"/>
    <mergeCell ref="AC54:AH54"/>
    <mergeCell ref="K55:P55"/>
    <mergeCell ref="Q55:V55"/>
    <mergeCell ref="W55:AB55"/>
    <mergeCell ref="W49:X49"/>
    <mergeCell ref="Y49:Z49"/>
    <mergeCell ref="AB49:AC49"/>
    <mergeCell ref="AE49:AF49"/>
    <mergeCell ref="K50:V52"/>
    <mergeCell ref="Z51:AB51"/>
    <mergeCell ref="AC51:AF51"/>
    <mergeCell ref="G49:J52"/>
    <mergeCell ref="K49:L49"/>
    <mergeCell ref="M49:N49"/>
    <mergeCell ref="P49:Q49"/>
    <mergeCell ref="S49:T49"/>
    <mergeCell ref="U49:V49"/>
    <mergeCell ref="AG45:AH45"/>
    <mergeCell ref="L47:N47"/>
    <mergeCell ref="P47:S47"/>
    <mergeCell ref="T47:U47"/>
    <mergeCell ref="X47:AA47"/>
    <mergeCell ref="AC47:AF47"/>
    <mergeCell ref="AG47:AH47"/>
    <mergeCell ref="Y41:AA41"/>
    <mergeCell ref="D43:J43"/>
    <mergeCell ref="K43:AH43"/>
    <mergeCell ref="D44:F53"/>
    <mergeCell ref="G44:J48"/>
    <mergeCell ref="L45:N45"/>
    <mergeCell ref="P45:S45"/>
    <mergeCell ref="T45:U45"/>
    <mergeCell ref="X45:AA45"/>
    <mergeCell ref="AC45:AF45"/>
    <mergeCell ref="AE38:AF38"/>
    <mergeCell ref="AG38:AH38"/>
    <mergeCell ref="C39:U39"/>
    <mergeCell ref="V39:AH39"/>
    <mergeCell ref="C40:C57"/>
    <mergeCell ref="AC40:AG42"/>
    <mergeCell ref="D41:J41"/>
    <mergeCell ref="K41:N41"/>
    <mergeCell ref="P41:R41"/>
    <mergeCell ref="T41:W41"/>
    <mergeCell ref="C37:J37"/>
    <mergeCell ref="K37:AH37"/>
    <mergeCell ref="C38:H38"/>
    <mergeCell ref="I38:J38"/>
    <mergeCell ref="K38:N38"/>
    <mergeCell ref="O38:P38"/>
    <mergeCell ref="Q38:R38"/>
    <mergeCell ref="S38:X38"/>
    <mergeCell ref="Y38:Z38"/>
    <mergeCell ref="AA38:AD38"/>
    <mergeCell ref="C34:E36"/>
    <mergeCell ref="F34:I34"/>
    <mergeCell ref="J34:N34"/>
    <mergeCell ref="P34:AH36"/>
    <mergeCell ref="F35:H36"/>
    <mergeCell ref="I35:M36"/>
    <mergeCell ref="AC29:AH29"/>
    <mergeCell ref="D30:J30"/>
    <mergeCell ref="K30:AH30"/>
    <mergeCell ref="D31:J31"/>
    <mergeCell ref="K31:AH31"/>
    <mergeCell ref="A32:B57"/>
    <mergeCell ref="C32:E32"/>
    <mergeCell ref="F32:AH32"/>
    <mergeCell ref="C33:E33"/>
    <mergeCell ref="F33:AH33"/>
    <mergeCell ref="G27:J27"/>
    <mergeCell ref="K27:AH27"/>
    <mergeCell ref="D28:J29"/>
    <mergeCell ref="K28:P28"/>
    <mergeCell ref="Q28:V28"/>
    <mergeCell ref="W28:AB28"/>
    <mergeCell ref="AC28:AH28"/>
    <mergeCell ref="K29:P29"/>
    <mergeCell ref="Q29:V29"/>
    <mergeCell ref="W29:AB29"/>
    <mergeCell ref="W23:X23"/>
    <mergeCell ref="Y23:Z23"/>
    <mergeCell ref="AB23:AC23"/>
    <mergeCell ref="AE23:AF23"/>
    <mergeCell ref="K24:V26"/>
    <mergeCell ref="Z25:AB25"/>
    <mergeCell ref="AC25:AF25"/>
    <mergeCell ref="G23:J26"/>
    <mergeCell ref="K23:L23"/>
    <mergeCell ref="M23:N23"/>
    <mergeCell ref="P23:Q23"/>
    <mergeCell ref="S23:T23"/>
    <mergeCell ref="U23:V23"/>
    <mergeCell ref="AG19:AH19"/>
    <mergeCell ref="L21:N21"/>
    <mergeCell ref="P21:S21"/>
    <mergeCell ref="T21:U21"/>
    <mergeCell ref="X21:AA21"/>
    <mergeCell ref="AC21:AF21"/>
    <mergeCell ref="AG21:AH21"/>
    <mergeCell ref="Y15:AA15"/>
    <mergeCell ref="D17:J17"/>
    <mergeCell ref="K17:AH17"/>
    <mergeCell ref="D18:F27"/>
    <mergeCell ref="G18:J22"/>
    <mergeCell ref="L19:N19"/>
    <mergeCell ref="P19:S19"/>
    <mergeCell ref="T19:U19"/>
    <mergeCell ref="X19:AA19"/>
    <mergeCell ref="AC19:AF19"/>
    <mergeCell ref="AE12:AF12"/>
    <mergeCell ref="AG12:AH12"/>
    <mergeCell ref="C13:U13"/>
    <mergeCell ref="V13:AH13"/>
    <mergeCell ref="C14:C31"/>
    <mergeCell ref="AC14:AG16"/>
    <mergeCell ref="D15:J15"/>
    <mergeCell ref="K15:N15"/>
    <mergeCell ref="P15:R15"/>
    <mergeCell ref="T15:W15"/>
    <mergeCell ref="C11:J11"/>
    <mergeCell ref="K11:AH11"/>
    <mergeCell ref="C12:H12"/>
    <mergeCell ref="I12:J12"/>
    <mergeCell ref="K12:N12"/>
    <mergeCell ref="O12:P12"/>
    <mergeCell ref="Q12:R12"/>
    <mergeCell ref="S12:X12"/>
    <mergeCell ref="Y12:Z12"/>
    <mergeCell ref="AA12:AD12"/>
    <mergeCell ref="C8:E10"/>
    <mergeCell ref="F8:I8"/>
    <mergeCell ref="J8:N8"/>
    <mergeCell ref="P8:AH10"/>
    <mergeCell ref="F9:H10"/>
    <mergeCell ref="I9:M10"/>
    <mergeCell ref="A4:B5"/>
    <mergeCell ref="C4:E4"/>
    <mergeCell ref="F4:AH4"/>
    <mergeCell ref="C5:E5"/>
    <mergeCell ref="F5:AH5"/>
    <mergeCell ref="A6:B31"/>
    <mergeCell ref="C6:E6"/>
    <mergeCell ref="F6:AH6"/>
    <mergeCell ref="C7:E7"/>
    <mergeCell ref="F7:AH7"/>
    <mergeCell ref="AC2:AC3"/>
    <mergeCell ref="AD2:AD3"/>
    <mergeCell ref="AE2:AE3"/>
    <mergeCell ref="AF2:AF3"/>
    <mergeCell ref="AG2:AG3"/>
    <mergeCell ref="AH2:AH3"/>
    <mergeCell ref="A1:Z1"/>
    <mergeCell ref="AA1:AB1"/>
    <mergeCell ref="AC1:AD1"/>
    <mergeCell ref="AE1:AF1"/>
    <mergeCell ref="AG1:AH1"/>
    <mergeCell ref="U2:X3"/>
    <mergeCell ref="Y2:Y3"/>
    <mergeCell ref="Z2:Z3"/>
    <mergeCell ref="AA2:AA3"/>
    <mergeCell ref="AB2:AB3"/>
  </mergeCells>
  <phoneticPr fontId="3"/>
  <dataValidations count="12">
    <dataValidation type="list" allowBlank="1" showInputMessage="1" showErrorMessage="1" sqref="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r:uid="{346257FC-2F99-4125-8045-B36153FF7714}">
      <formula1>"　,５,１０,１５,２０,２５,３０"</formula1>
    </dataValidation>
    <dataValidation imeMode="fullAlpha" allowBlank="1" showInputMessage="1" showErrorMessage="1" sqref="J8:N8 JF8:JJ8 TB8:TF8 ACX8:ADB8 AMT8:AMX8 AWP8:AWT8 BGL8:BGP8 BQH8:BQL8 CAD8:CAH8 CJZ8:CKD8 CTV8:CTZ8 DDR8:DDV8 DNN8:DNR8 DXJ8:DXN8 EHF8:EHJ8 ERB8:ERF8 FAX8:FBB8 FKT8:FKX8 FUP8:FUT8 GEL8:GEP8 GOH8:GOL8 GYD8:GYH8 HHZ8:HID8 HRV8:HRZ8 IBR8:IBV8 ILN8:ILR8 IVJ8:IVN8 JFF8:JFJ8 JPB8:JPF8 JYX8:JZB8 KIT8:KIX8 KSP8:KST8 LCL8:LCP8 LMH8:LML8 LWD8:LWH8 MFZ8:MGD8 MPV8:MPZ8 MZR8:MZV8 NJN8:NJR8 NTJ8:NTN8 ODF8:ODJ8 ONB8:ONF8 OWX8:OXB8 PGT8:PGX8 PQP8:PQT8 QAL8:QAP8 QKH8:QKL8 QUD8:QUH8 RDZ8:RED8 RNV8:RNZ8 RXR8:RXV8 SHN8:SHR8 SRJ8:SRN8 TBF8:TBJ8 TLB8:TLF8 TUX8:TVB8 UET8:UEX8 UOP8:UOT8 UYL8:UYP8 VIH8:VIL8 VSD8:VSH8 WBZ8:WCD8 WLV8:WLZ8 WVR8:WVV8 J65544:N65544 JF65544:JJ65544 TB65544:TF65544 ACX65544:ADB65544 AMT65544:AMX65544 AWP65544:AWT65544 BGL65544:BGP65544 BQH65544:BQL65544 CAD65544:CAH65544 CJZ65544:CKD65544 CTV65544:CTZ65544 DDR65544:DDV65544 DNN65544:DNR65544 DXJ65544:DXN65544 EHF65544:EHJ65544 ERB65544:ERF65544 FAX65544:FBB65544 FKT65544:FKX65544 FUP65544:FUT65544 GEL65544:GEP65544 GOH65544:GOL65544 GYD65544:GYH65544 HHZ65544:HID65544 HRV65544:HRZ65544 IBR65544:IBV65544 ILN65544:ILR65544 IVJ65544:IVN65544 JFF65544:JFJ65544 JPB65544:JPF65544 JYX65544:JZB65544 KIT65544:KIX65544 KSP65544:KST65544 LCL65544:LCP65544 LMH65544:LML65544 LWD65544:LWH65544 MFZ65544:MGD65544 MPV65544:MPZ65544 MZR65544:MZV65544 NJN65544:NJR65544 NTJ65544:NTN65544 ODF65544:ODJ65544 ONB65544:ONF65544 OWX65544:OXB65544 PGT65544:PGX65544 PQP65544:PQT65544 QAL65544:QAP65544 QKH65544:QKL65544 QUD65544:QUH65544 RDZ65544:RED65544 RNV65544:RNZ65544 RXR65544:RXV65544 SHN65544:SHR65544 SRJ65544:SRN65544 TBF65544:TBJ65544 TLB65544:TLF65544 TUX65544:TVB65544 UET65544:UEX65544 UOP65544:UOT65544 UYL65544:UYP65544 VIH65544:VIL65544 VSD65544:VSH65544 WBZ65544:WCD65544 WLV65544:WLZ65544 WVR65544:WVV65544 J131080:N131080 JF131080:JJ131080 TB131080:TF131080 ACX131080:ADB131080 AMT131080:AMX131080 AWP131080:AWT131080 BGL131080:BGP131080 BQH131080:BQL131080 CAD131080:CAH131080 CJZ131080:CKD131080 CTV131080:CTZ131080 DDR131080:DDV131080 DNN131080:DNR131080 DXJ131080:DXN131080 EHF131080:EHJ131080 ERB131080:ERF131080 FAX131080:FBB131080 FKT131080:FKX131080 FUP131080:FUT131080 GEL131080:GEP131080 GOH131080:GOL131080 GYD131080:GYH131080 HHZ131080:HID131080 HRV131080:HRZ131080 IBR131080:IBV131080 ILN131080:ILR131080 IVJ131080:IVN131080 JFF131080:JFJ131080 JPB131080:JPF131080 JYX131080:JZB131080 KIT131080:KIX131080 KSP131080:KST131080 LCL131080:LCP131080 LMH131080:LML131080 LWD131080:LWH131080 MFZ131080:MGD131080 MPV131080:MPZ131080 MZR131080:MZV131080 NJN131080:NJR131080 NTJ131080:NTN131080 ODF131080:ODJ131080 ONB131080:ONF131080 OWX131080:OXB131080 PGT131080:PGX131080 PQP131080:PQT131080 QAL131080:QAP131080 QKH131080:QKL131080 QUD131080:QUH131080 RDZ131080:RED131080 RNV131080:RNZ131080 RXR131080:RXV131080 SHN131080:SHR131080 SRJ131080:SRN131080 TBF131080:TBJ131080 TLB131080:TLF131080 TUX131080:TVB131080 UET131080:UEX131080 UOP131080:UOT131080 UYL131080:UYP131080 VIH131080:VIL131080 VSD131080:VSH131080 WBZ131080:WCD131080 WLV131080:WLZ131080 WVR131080:WVV131080 J196616:N196616 JF196616:JJ196616 TB196616:TF196616 ACX196616:ADB196616 AMT196616:AMX196616 AWP196616:AWT196616 BGL196616:BGP196616 BQH196616:BQL196616 CAD196616:CAH196616 CJZ196616:CKD196616 CTV196616:CTZ196616 DDR196616:DDV196616 DNN196616:DNR196616 DXJ196616:DXN196616 EHF196616:EHJ196616 ERB196616:ERF196616 FAX196616:FBB196616 FKT196616:FKX196616 FUP196616:FUT196616 GEL196616:GEP196616 GOH196616:GOL196616 GYD196616:GYH196616 HHZ196616:HID196616 HRV196616:HRZ196616 IBR196616:IBV196616 ILN196616:ILR196616 IVJ196616:IVN196616 JFF196616:JFJ196616 JPB196616:JPF196616 JYX196616:JZB196616 KIT196616:KIX196616 KSP196616:KST196616 LCL196616:LCP196616 LMH196616:LML196616 LWD196616:LWH196616 MFZ196616:MGD196616 MPV196616:MPZ196616 MZR196616:MZV196616 NJN196616:NJR196616 NTJ196616:NTN196616 ODF196616:ODJ196616 ONB196616:ONF196616 OWX196616:OXB196616 PGT196616:PGX196616 PQP196616:PQT196616 QAL196616:QAP196616 QKH196616:QKL196616 QUD196616:QUH196616 RDZ196616:RED196616 RNV196616:RNZ196616 RXR196616:RXV196616 SHN196616:SHR196616 SRJ196616:SRN196616 TBF196616:TBJ196616 TLB196616:TLF196616 TUX196616:TVB196616 UET196616:UEX196616 UOP196616:UOT196616 UYL196616:UYP196616 VIH196616:VIL196616 VSD196616:VSH196616 WBZ196616:WCD196616 WLV196616:WLZ196616 WVR196616:WVV196616 J262152:N262152 JF262152:JJ262152 TB262152:TF262152 ACX262152:ADB262152 AMT262152:AMX262152 AWP262152:AWT262152 BGL262152:BGP262152 BQH262152:BQL262152 CAD262152:CAH262152 CJZ262152:CKD262152 CTV262152:CTZ262152 DDR262152:DDV262152 DNN262152:DNR262152 DXJ262152:DXN262152 EHF262152:EHJ262152 ERB262152:ERF262152 FAX262152:FBB262152 FKT262152:FKX262152 FUP262152:FUT262152 GEL262152:GEP262152 GOH262152:GOL262152 GYD262152:GYH262152 HHZ262152:HID262152 HRV262152:HRZ262152 IBR262152:IBV262152 ILN262152:ILR262152 IVJ262152:IVN262152 JFF262152:JFJ262152 JPB262152:JPF262152 JYX262152:JZB262152 KIT262152:KIX262152 KSP262152:KST262152 LCL262152:LCP262152 LMH262152:LML262152 LWD262152:LWH262152 MFZ262152:MGD262152 MPV262152:MPZ262152 MZR262152:MZV262152 NJN262152:NJR262152 NTJ262152:NTN262152 ODF262152:ODJ262152 ONB262152:ONF262152 OWX262152:OXB262152 PGT262152:PGX262152 PQP262152:PQT262152 QAL262152:QAP262152 QKH262152:QKL262152 QUD262152:QUH262152 RDZ262152:RED262152 RNV262152:RNZ262152 RXR262152:RXV262152 SHN262152:SHR262152 SRJ262152:SRN262152 TBF262152:TBJ262152 TLB262152:TLF262152 TUX262152:TVB262152 UET262152:UEX262152 UOP262152:UOT262152 UYL262152:UYP262152 VIH262152:VIL262152 VSD262152:VSH262152 WBZ262152:WCD262152 WLV262152:WLZ262152 WVR262152:WVV262152 J327688:N327688 JF327688:JJ327688 TB327688:TF327688 ACX327688:ADB327688 AMT327688:AMX327688 AWP327688:AWT327688 BGL327688:BGP327688 BQH327688:BQL327688 CAD327688:CAH327688 CJZ327688:CKD327688 CTV327688:CTZ327688 DDR327688:DDV327688 DNN327688:DNR327688 DXJ327688:DXN327688 EHF327688:EHJ327688 ERB327688:ERF327688 FAX327688:FBB327688 FKT327688:FKX327688 FUP327688:FUT327688 GEL327688:GEP327688 GOH327688:GOL327688 GYD327688:GYH327688 HHZ327688:HID327688 HRV327688:HRZ327688 IBR327688:IBV327688 ILN327688:ILR327688 IVJ327688:IVN327688 JFF327688:JFJ327688 JPB327688:JPF327688 JYX327688:JZB327688 KIT327688:KIX327688 KSP327688:KST327688 LCL327688:LCP327688 LMH327688:LML327688 LWD327688:LWH327688 MFZ327688:MGD327688 MPV327688:MPZ327688 MZR327688:MZV327688 NJN327688:NJR327688 NTJ327688:NTN327688 ODF327688:ODJ327688 ONB327688:ONF327688 OWX327688:OXB327688 PGT327688:PGX327688 PQP327688:PQT327688 QAL327688:QAP327688 QKH327688:QKL327688 QUD327688:QUH327688 RDZ327688:RED327688 RNV327688:RNZ327688 RXR327688:RXV327688 SHN327688:SHR327688 SRJ327688:SRN327688 TBF327688:TBJ327688 TLB327688:TLF327688 TUX327688:TVB327688 UET327688:UEX327688 UOP327688:UOT327688 UYL327688:UYP327688 VIH327688:VIL327688 VSD327688:VSH327688 WBZ327688:WCD327688 WLV327688:WLZ327688 WVR327688:WVV327688 J393224:N393224 JF393224:JJ393224 TB393224:TF393224 ACX393224:ADB393224 AMT393224:AMX393224 AWP393224:AWT393224 BGL393224:BGP393224 BQH393224:BQL393224 CAD393224:CAH393224 CJZ393224:CKD393224 CTV393224:CTZ393224 DDR393224:DDV393224 DNN393224:DNR393224 DXJ393224:DXN393224 EHF393224:EHJ393224 ERB393224:ERF393224 FAX393224:FBB393224 FKT393224:FKX393224 FUP393224:FUT393224 GEL393224:GEP393224 GOH393224:GOL393224 GYD393224:GYH393224 HHZ393224:HID393224 HRV393224:HRZ393224 IBR393224:IBV393224 ILN393224:ILR393224 IVJ393224:IVN393224 JFF393224:JFJ393224 JPB393224:JPF393224 JYX393224:JZB393224 KIT393224:KIX393224 KSP393224:KST393224 LCL393224:LCP393224 LMH393224:LML393224 LWD393224:LWH393224 MFZ393224:MGD393224 MPV393224:MPZ393224 MZR393224:MZV393224 NJN393224:NJR393224 NTJ393224:NTN393224 ODF393224:ODJ393224 ONB393224:ONF393224 OWX393224:OXB393224 PGT393224:PGX393224 PQP393224:PQT393224 QAL393224:QAP393224 QKH393224:QKL393224 QUD393224:QUH393224 RDZ393224:RED393224 RNV393224:RNZ393224 RXR393224:RXV393224 SHN393224:SHR393224 SRJ393224:SRN393224 TBF393224:TBJ393224 TLB393224:TLF393224 TUX393224:TVB393224 UET393224:UEX393224 UOP393224:UOT393224 UYL393224:UYP393224 VIH393224:VIL393224 VSD393224:VSH393224 WBZ393224:WCD393224 WLV393224:WLZ393224 WVR393224:WVV393224 J458760:N458760 JF458760:JJ458760 TB458760:TF458760 ACX458760:ADB458760 AMT458760:AMX458760 AWP458760:AWT458760 BGL458760:BGP458760 BQH458760:BQL458760 CAD458760:CAH458760 CJZ458760:CKD458760 CTV458760:CTZ458760 DDR458760:DDV458760 DNN458760:DNR458760 DXJ458760:DXN458760 EHF458760:EHJ458760 ERB458760:ERF458760 FAX458760:FBB458760 FKT458760:FKX458760 FUP458760:FUT458760 GEL458760:GEP458760 GOH458760:GOL458760 GYD458760:GYH458760 HHZ458760:HID458760 HRV458760:HRZ458760 IBR458760:IBV458760 ILN458760:ILR458760 IVJ458760:IVN458760 JFF458760:JFJ458760 JPB458760:JPF458760 JYX458760:JZB458760 KIT458760:KIX458760 KSP458760:KST458760 LCL458760:LCP458760 LMH458760:LML458760 LWD458760:LWH458760 MFZ458760:MGD458760 MPV458760:MPZ458760 MZR458760:MZV458760 NJN458760:NJR458760 NTJ458760:NTN458760 ODF458760:ODJ458760 ONB458760:ONF458760 OWX458760:OXB458760 PGT458760:PGX458760 PQP458760:PQT458760 QAL458760:QAP458760 QKH458760:QKL458760 QUD458760:QUH458760 RDZ458760:RED458760 RNV458760:RNZ458760 RXR458760:RXV458760 SHN458760:SHR458760 SRJ458760:SRN458760 TBF458760:TBJ458760 TLB458760:TLF458760 TUX458760:TVB458760 UET458760:UEX458760 UOP458760:UOT458760 UYL458760:UYP458760 VIH458760:VIL458760 VSD458760:VSH458760 WBZ458760:WCD458760 WLV458760:WLZ458760 WVR458760:WVV458760 J524296:N524296 JF524296:JJ524296 TB524296:TF524296 ACX524296:ADB524296 AMT524296:AMX524296 AWP524296:AWT524296 BGL524296:BGP524296 BQH524296:BQL524296 CAD524296:CAH524296 CJZ524296:CKD524296 CTV524296:CTZ524296 DDR524296:DDV524296 DNN524296:DNR524296 DXJ524296:DXN524296 EHF524296:EHJ524296 ERB524296:ERF524296 FAX524296:FBB524296 FKT524296:FKX524296 FUP524296:FUT524296 GEL524296:GEP524296 GOH524296:GOL524296 GYD524296:GYH524296 HHZ524296:HID524296 HRV524296:HRZ524296 IBR524296:IBV524296 ILN524296:ILR524296 IVJ524296:IVN524296 JFF524296:JFJ524296 JPB524296:JPF524296 JYX524296:JZB524296 KIT524296:KIX524296 KSP524296:KST524296 LCL524296:LCP524296 LMH524296:LML524296 LWD524296:LWH524296 MFZ524296:MGD524296 MPV524296:MPZ524296 MZR524296:MZV524296 NJN524296:NJR524296 NTJ524296:NTN524296 ODF524296:ODJ524296 ONB524296:ONF524296 OWX524296:OXB524296 PGT524296:PGX524296 PQP524296:PQT524296 QAL524296:QAP524296 QKH524296:QKL524296 QUD524296:QUH524296 RDZ524296:RED524296 RNV524296:RNZ524296 RXR524296:RXV524296 SHN524296:SHR524296 SRJ524296:SRN524296 TBF524296:TBJ524296 TLB524296:TLF524296 TUX524296:TVB524296 UET524296:UEX524296 UOP524296:UOT524296 UYL524296:UYP524296 VIH524296:VIL524296 VSD524296:VSH524296 WBZ524296:WCD524296 WLV524296:WLZ524296 WVR524296:WVV524296 J589832:N589832 JF589832:JJ589832 TB589832:TF589832 ACX589832:ADB589832 AMT589832:AMX589832 AWP589832:AWT589832 BGL589832:BGP589832 BQH589832:BQL589832 CAD589832:CAH589832 CJZ589832:CKD589832 CTV589832:CTZ589832 DDR589832:DDV589832 DNN589832:DNR589832 DXJ589832:DXN589832 EHF589832:EHJ589832 ERB589832:ERF589832 FAX589832:FBB589832 FKT589832:FKX589832 FUP589832:FUT589832 GEL589832:GEP589832 GOH589832:GOL589832 GYD589832:GYH589832 HHZ589832:HID589832 HRV589832:HRZ589832 IBR589832:IBV589832 ILN589832:ILR589832 IVJ589832:IVN589832 JFF589832:JFJ589832 JPB589832:JPF589832 JYX589832:JZB589832 KIT589832:KIX589832 KSP589832:KST589832 LCL589832:LCP589832 LMH589832:LML589832 LWD589832:LWH589832 MFZ589832:MGD589832 MPV589832:MPZ589832 MZR589832:MZV589832 NJN589832:NJR589832 NTJ589832:NTN589832 ODF589832:ODJ589832 ONB589832:ONF589832 OWX589832:OXB589832 PGT589832:PGX589832 PQP589832:PQT589832 QAL589832:QAP589832 QKH589832:QKL589832 QUD589832:QUH589832 RDZ589832:RED589832 RNV589832:RNZ589832 RXR589832:RXV589832 SHN589832:SHR589832 SRJ589832:SRN589832 TBF589832:TBJ589832 TLB589832:TLF589832 TUX589832:TVB589832 UET589832:UEX589832 UOP589832:UOT589832 UYL589832:UYP589832 VIH589832:VIL589832 VSD589832:VSH589832 WBZ589832:WCD589832 WLV589832:WLZ589832 WVR589832:WVV589832 J655368:N655368 JF655368:JJ655368 TB655368:TF655368 ACX655368:ADB655368 AMT655368:AMX655368 AWP655368:AWT655368 BGL655368:BGP655368 BQH655368:BQL655368 CAD655368:CAH655368 CJZ655368:CKD655368 CTV655368:CTZ655368 DDR655368:DDV655368 DNN655368:DNR655368 DXJ655368:DXN655368 EHF655368:EHJ655368 ERB655368:ERF655368 FAX655368:FBB655368 FKT655368:FKX655368 FUP655368:FUT655368 GEL655368:GEP655368 GOH655368:GOL655368 GYD655368:GYH655368 HHZ655368:HID655368 HRV655368:HRZ655368 IBR655368:IBV655368 ILN655368:ILR655368 IVJ655368:IVN655368 JFF655368:JFJ655368 JPB655368:JPF655368 JYX655368:JZB655368 KIT655368:KIX655368 KSP655368:KST655368 LCL655368:LCP655368 LMH655368:LML655368 LWD655368:LWH655368 MFZ655368:MGD655368 MPV655368:MPZ655368 MZR655368:MZV655368 NJN655368:NJR655368 NTJ655368:NTN655368 ODF655368:ODJ655368 ONB655368:ONF655368 OWX655368:OXB655368 PGT655368:PGX655368 PQP655368:PQT655368 QAL655368:QAP655368 QKH655368:QKL655368 QUD655368:QUH655368 RDZ655368:RED655368 RNV655368:RNZ655368 RXR655368:RXV655368 SHN655368:SHR655368 SRJ655368:SRN655368 TBF655368:TBJ655368 TLB655368:TLF655368 TUX655368:TVB655368 UET655368:UEX655368 UOP655368:UOT655368 UYL655368:UYP655368 VIH655368:VIL655368 VSD655368:VSH655368 WBZ655368:WCD655368 WLV655368:WLZ655368 WVR655368:WVV655368 J720904:N720904 JF720904:JJ720904 TB720904:TF720904 ACX720904:ADB720904 AMT720904:AMX720904 AWP720904:AWT720904 BGL720904:BGP720904 BQH720904:BQL720904 CAD720904:CAH720904 CJZ720904:CKD720904 CTV720904:CTZ720904 DDR720904:DDV720904 DNN720904:DNR720904 DXJ720904:DXN720904 EHF720904:EHJ720904 ERB720904:ERF720904 FAX720904:FBB720904 FKT720904:FKX720904 FUP720904:FUT720904 GEL720904:GEP720904 GOH720904:GOL720904 GYD720904:GYH720904 HHZ720904:HID720904 HRV720904:HRZ720904 IBR720904:IBV720904 ILN720904:ILR720904 IVJ720904:IVN720904 JFF720904:JFJ720904 JPB720904:JPF720904 JYX720904:JZB720904 KIT720904:KIX720904 KSP720904:KST720904 LCL720904:LCP720904 LMH720904:LML720904 LWD720904:LWH720904 MFZ720904:MGD720904 MPV720904:MPZ720904 MZR720904:MZV720904 NJN720904:NJR720904 NTJ720904:NTN720904 ODF720904:ODJ720904 ONB720904:ONF720904 OWX720904:OXB720904 PGT720904:PGX720904 PQP720904:PQT720904 QAL720904:QAP720904 QKH720904:QKL720904 QUD720904:QUH720904 RDZ720904:RED720904 RNV720904:RNZ720904 RXR720904:RXV720904 SHN720904:SHR720904 SRJ720904:SRN720904 TBF720904:TBJ720904 TLB720904:TLF720904 TUX720904:TVB720904 UET720904:UEX720904 UOP720904:UOT720904 UYL720904:UYP720904 VIH720904:VIL720904 VSD720904:VSH720904 WBZ720904:WCD720904 WLV720904:WLZ720904 WVR720904:WVV720904 J786440:N786440 JF786440:JJ786440 TB786440:TF786440 ACX786440:ADB786440 AMT786440:AMX786440 AWP786440:AWT786440 BGL786440:BGP786440 BQH786440:BQL786440 CAD786440:CAH786440 CJZ786440:CKD786440 CTV786440:CTZ786440 DDR786440:DDV786440 DNN786440:DNR786440 DXJ786440:DXN786440 EHF786440:EHJ786440 ERB786440:ERF786440 FAX786440:FBB786440 FKT786440:FKX786440 FUP786440:FUT786440 GEL786440:GEP786440 GOH786440:GOL786440 GYD786440:GYH786440 HHZ786440:HID786440 HRV786440:HRZ786440 IBR786440:IBV786440 ILN786440:ILR786440 IVJ786440:IVN786440 JFF786440:JFJ786440 JPB786440:JPF786440 JYX786440:JZB786440 KIT786440:KIX786440 KSP786440:KST786440 LCL786440:LCP786440 LMH786440:LML786440 LWD786440:LWH786440 MFZ786440:MGD786440 MPV786440:MPZ786440 MZR786440:MZV786440 NJN786440:NJR786440 NTJ786440:NTN786440 ODF786440:ODJ786440 ONB786440:ONF786440 OWX786440:OXB786440 PGT786440:PGX786440 PQP786440:PQT786440 QAL786440:QAP786440 QKH786440:QKL786440 QUD786440:QUH786440 RDZ786440:RED786440 RNV786440:RNZ786440 RXR786440:RXV786440 SHN786440:SHR786440 SRJ786440:SRN786440 TBF786440:TBJ786440 TLB786440:TLF786440 TUX786440:TVB786440 UET786440:UEX786440 UOP786440:UOT786440 UYL786440:UYP786440 VIH786440:VIL786440 VSD786440:VSH786440 WBZ786440:WCD786440 WLV786440:WLZ786440 WVR786440:WVV786440 J851976:N851976 JF851976:JJ851976 TB851976:TF851976 ACX851976:ADB851976 AMT851976:AMX851976 AWP851976:AWT851976 BGL851976:BGP851976 BQH851976:BQL851976 CAD851976:CAH851976 CJZ851976:CKD851976 CTV851976:CTZ851976 DDR851976:DDV851976 DNN851976:DNR851976 DXJ851976:DXN851976 EHF851976:EHJ851976 ERB851976:ERF851976 FAX851976:FBB851976 FKT851976:FKX851976 FUP851976:FUT851976 GEL851976:GEP851976 GOH851976:GOL851976 GYD851976:GYH851976 HHZ851976:HID851976 HRV851976:HRZ851976 IBR851976:IBV851976 ILN851976:ILR851976 IVJ851976:IVN851976 JFF851976:JFJ851976 JPB851976:JPF851976 JYX851976:JZB851976 KIT851976:KIX851976 KSP851976:KST851976 LCL851976:LCP851976 LMH851976:LML851976 LWD851976:LWH851976 MFZ851976:MGD851976 MPV851976:MPZ851976 MZR851976:MZV851976 NJN851976:NJR851976 NTJ851976:NTN851976 ODF851976:ODJ851976 ONB851976:ONF851976 OWX851976:OXB851976 PGT851976:PGX851976 PQP851976:PQT851976 QAL851976:QAP851976 QKH851976:QKL851976 QUD851976:QUH851976 RDZ851976:RED851976 RNV851976:RNZ851976 RXR851976:RXV851976 SHN851976:SHR851976 SRJ851976:SRN851976 TBF851976:TBJ851976 TLB851976:TLF851976 TUX851976:TVB851976 UET851976:UEX851976 UOP851976:UOT851976 UYL851976:UYP851976 VIH851976:VIL851976 VSD851976:VSH851976 WBZ851976:WCD851976 WLV851976:WLZ851976 WVR851976:WVV851976 J917512:N917512 JF917512:JJ917512 TB917512:TF917512 ACX917512:ADB917512 AMT917512:AMX917512 AWP917512:AWT917512 BGL917512:BGP917512 BQH917512:BQL917512 CAD917512:CAH917512 CJZ917512:CKD917512 CTV917512:CTZ917512 DDR917512:DDV917512 DNN917512:DNR917512 DXJ917512:DXN917512 EHF917512:EHJ917512 ERB917512:ERF917512 FAX917512:FBB917512 FKT917512:FKX917512 FUP917512:FUT917512 GEL917512:GEP917512 GOH917512:GOL917512 GYD917512:GYH917512 HHZ917512:HID917512 HRV917512:HRZ917512 IBR917512:IBV917512 ILN917512:ILR917512 IVJ917512:IVN917512 JFF917512:JFJ917512 JPB917512:JPF917512 JYX917512:JZB917512 KIT917512:KIX917512 KSP917512:KST917512 LCL917512:LCP917512 LMH917512:LML917512 LWD917512:LWH917512 MFZ917512:MGD917512 MPV917512:MPZ917512 MZR917512:MZV917512 NJN917512:NJR917512 NTJ917512:NTN917512 ODF917512:ODJ917512 ONB917512:ONF917512 OWX917512:OXB917512 PGT917512:PGX917512 PQP917512:PQT917512 QAL917512:QAP917512 QKH917512:QKL917512 QUD917512:QUH917512 RDZ917512:RED917512 RNV917512:RNZ917512 RXR917512:RXV917512 SHN917512:SHR917512 SRJ917512:SRN917512 TBF917512:TBJ917512 TLB917512:TLF917512 TUX917512:TVB917512 UET917512:UEX917512 UOP917512:UOT917512 UYL917512:UYP917512 VIH917512:VIL917512 VSD917512:VSH917512 WBZ917512:WCD917512 WLV917512:WLZ917512 WVR917512:WVV917512 J983048:N983048 JF983048:JJ983048 TB983048:TF983048 ACX983048:ADB983048 AMT983048:AMX983048 AWP983048:AWT983048 BGL983048:BGP983048 BQH983048:BQL983048 CAD983048:CAH983048 CJZ983048:CKD983048 CTV983048:CTZ983048 DDR983048:DDV983048 DNN983048:DNR983048 DXJ983048:DXN983048 EHF983048:EHJ983048 ERB983048:ERF983048 FAX983048:FBB983048 FKT983048:FKX983048 FUP983048:FUT983048 GEL983048:GEP983048 GOH983048:GOL983048 GYD983048:GYH983048 HHZ983048:HID983048 HRV983048:HRZ983048 IBR983048:IBV983048 ILN983048:ILR983048 IVJ983048:IVN983048 JFF983048:JFJ983048 JPB983048:JPF983048 JYX983048:JZB983048 KIT983048:KIX983048 KSP983048:KST983048 LCL983048:LCP983048 LMH983048:LML983048 LWD983048:LWH983048 MFZ983048:MGD983048 MPV983048:MPZ983048 MZR983048:MZV983048 NJN983048:NJR983048 NTJ983048:NTN983048 ODF983048:ODJ983048 ONB983048:ONF983048 OWX983048:OXB983048 PGT983048:PGX983048 PQP983048:PQT983048 QAL983048:QAP983048 QKH983048:QKL983048 QUD983048:QUH983048 RDZ983048:RED983048 RNV983048:RNZ983048 RXR983048:RXV983048 SHN983048:SHR983048 SRJ983048:SRN983048 TBF983048:TBJ983048 TLB983048:TLF983048 TUX983048:TVB983048 UET983048:UEX983048 UOP983048:UOT983048 UYL983048:UYP983048 VIH983048:VIL983048 VSD983048:VSH983048 WBZ983048:WCD983048 WLV983048:WLZ983048 WVR983048:WVV983048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 J34:N34 JF34:JJ34 TB34:TF34 ACX34:ADB34 AMT34:AMX34 AWP34:AWT34 BGL34:BGP34 BQH34:BQL34 CAD34:CAH34 CJZ34:CKD34 CTV34:CTZ34 DDR34:DDV34 DNN34:DNR34 DXJ34:DXN34 EHF34:EHJ34 ERB34:ERF34 FAX34:FBB34 FKT34:FKX34 FUP34:FUT34 GEL34:GEP34 GOH34:GOL34 GYD34:GYH34 HHZ34:HID34 HRV34:HRZ34 IBR34:IBV34 ILN34:ILR34 IVJ34:IVN34 JFF34:JFJ34 JPB34:JPF34 JYX34:JZB34 KIT34:KIX34 KSP34:KST34 LCL34:LCP34 LMH34:LML34 LWD34:LWH34 MFZ34:MGD34 MPV34:MPZ34 MZR34:MZV34 NJN34:NJR34 NTJ34:NTN34 ODF34:ODJ34 ONB34:ONF34 OWX34:OXB34 PGT34:PGX34 PQP34:PQT34 QAL34:QAP34 QKH34:QKL34 QUD34:QUH34 RDZ34:RED34 RNV34:RNZ34 RXR34:RXV34 SHN34:SHR34 SRJ34:SRN34 TBF34:TBJ34 TLB34:TLF34 TUX34:TVB34 UET34:UEX34 UOP34:UOT34 UYL34:UYP34 VIH34:VIL34 VSD34:VSH34 WBZ34:WCD34 WLV34:WLZ34 WVR34:WVV34 J65570:N65570 JF65570:JJ65570 TB65570:TF65570 ACX65570:ADB65570 AMT65570:AMX65570 AWP65570:AWT65570 BGL65570:BGP65570 BQH65570:BQL65570 CAD65570:CAH65570 CJZ65570:CKD65570 CTV65570:CTZ65570 DDR65570:DDV65570 DNN65570:DNR65570 DXJ65570:DXN65570 EHF65570:EHJ65570 ERB65570:ERF65570 FAX65570:FBB65570 FKT65570:FKX65570 FUP65570:FUT65570 GEL65570:GEP65570 GOH65570:GOL65570 GYD65570:GYH65570 HHZ65570:HID65570 HRV65570:HRZ65570 IBR65570:IBV65570 ILN65570:ILR65570 IVJ65570:IVN65570 JFF65570:JFJ65570 JPB65570:JPF65570 JYX65570:JZB65570 KIT65570:KIX65570 KSP65570:KST65570 LCL65570:LCP65570 LMH65570:LML65570 LWD65570:LWH65570 MFZ65570:MGD65570 MPV65570:MPZ65570 MZR65570:MZV65570 NJN65570:NJR65570 NTJ65570:NTN65570 ODF65570:ODJ65570 ONB65570:ONF65570 OWX65570:OXB65570 PGT65570:PGX65570 PQP65570:PQT65570 QAL65570:QAP65570 QKH65570:QKL65570 QUD65570:QUH65570 RDZ65570:RED65570 RNV65570:RNZ65570 RXR65570:RXV65570 SHN65570:SHR65570 SRJ65570:SRN65570 TBF65570:TBJ65570 TLB65570:TLF65570 TUX65570:TVB65570 UET65570:UEX65570 UOP65570:UOT65570 UYL65570:UYP65570 VIH65570:VIL65570 VSD65570:VSH65570 WBZ65570:WCD65570 WLV65570:WLZ65570 WVR65570:WVV65570 J131106:N131106 JF131106:JJ131106 TB131106:TF131106 ACX131106:ADB131106 AMT131106:AMX131106 AWP131106:AWT131106 BGL131106:BGP131106 BQH131106:BQL131106 CAD131106:CAH131106 CJZ131106:CKD131106 CTV131106:CTZ131106 DDR131106:DDV131106 DNN131106:DNR131106 DXJ131106:DXN131106 EHF131106:EHJ131106 ERB131106:ERF131106 FAX131106:FBB131106 FKT131106:FKX131106 FUP131106:FUT131106 GEL131106:GEP131106 GOH131106:GOL131106 GYD131106:GYH131106 HHZ131106:HID131106 HRV131106:HRZ131106 IBR131106:IBV131106 ILN131106:ILR131106 IVJ131106:IVN131106 JFF131106:JFJ131106 JPB131106:JPF131106 JYX131106:JZB131106 KIT131106:KIX131106 KSP131106:KST131106 LCL131106:LCP131106 LMH131106:LML131106 LWD131106:LWH131106 MFZ131106:MGD131106 MPV131106:MPZ131106 MZR131106:MZV131106 NJN131106:NJR131106 NTJ131106:NTN131106 ODF131106:ODJ131106 ONB131106:ONF131106 OWX131106:OXB131106 PGT131106:PGX131106 PQP131106:PQT131106 QAL131106:QAP131106 QKH131106:QKL131106 QUD131106:QUH131106 RDZ131106:RED131106 RNV131106:RNZ131106 RXR131106:RXV131106 SHN131106:SHR131106 SRJ131106:SRN131106 TBF131106:TBJ131106 TLB131106:TLF131106 TUX131106:TVB131106 UET131106:UEX131106 UOP131106:UOT131106 UYL131106:UYP131106 VIH131106:VIL131106 VSD131106:VSH131106 WBZ131106:WCD131106 WLV131106:WLZ131106 WVR131106:WVV131106 J196642:N196642 JF196642:JJ196642 TB196642:TF196642 ACX196642:ADB196642 AMT196642:AMX196642 AWP196642:AWT196642 BGL196642:BGP196642 BQH196642:BQL196642 CAD196642:CAH196642 CJZ196642:CKD196642 CTV196642:CTZ196642 DDR196642:DDV196642 DNN196642:DNR196642 DXJ196642:DXN196642 EHF196642:EHJ196642 ERB196642:ERF196642 FAX196642:FBB196642 FKT196642:FKX196642 FUP196642:FUT196642 GEL196642:GEP196642 GOH196642:GOL196642 GYD196642:GYH196642 HHZ196642:HID196642 HRV196642:HRZ196642 IBR196642:IBV196642 ILN196642:ILR196642 IVJ196642:IVN196642 JFF196642:JFJ196642 JPB196642:JPF196642 JYX196642:JZB196642 KIT196642:KIX196642 KSP196642:KST196642 LCL196642:LCP196642 LMH196642:LML196642 LWD196642:LWH196642 MFZ196642:MGD196642 MPV196642:MPZ196642 MZR196642:MZV196642 NJN196642:NJR196642 NTJ196642:NTN196642 ODF196642:ODJ196642 ONB196642:ONF196642 OWX196642:OXB196642 PGT196642:PGX196642 PQP196642:PQT196642 QAL196642:QAP196642 QKH196642:QKL196642 QUD196642:QUH196642 RDZ196642:RED196642 RNV196642:RNZ196642 RXR196642:RXV196642 SHN196642:SHR196642 SRJ196642:SRN196642 TBF196642:TBJ196642 TLB196642:TLF196642 TUX196642:TVB196642 UET196642:UEX196642 UOP196642:UOT196642 UYL196642:UYP196642 VIH196642:VIL196642 VSD196642:VSH196642 WBZ196642:WCD196642 WLV196642:WLZ196642 WVR196642:WVV196642 J262178:N262178 JF262178:JJ262178 TB262178:TF262178 ACX262178:ADB262178 AMT262178:AMX262178 AWP262178:AWT262178 BGL262178:BGP262178 BQH262178:BQL262178 CAD262178:CAH262178 CJZ262178:CKD262178 CTV262178:CTZ262178 DDR262178:DDV262178 DNN262178:DNR262178 DXJ262178:DXN262178 EHF262178:EHJ262178 ERB262178:ERF262178 FAX262178:FBB262178 FKT262178:FKX262178 FUP262178:FUT262178 GEL262178:GEP262178 GOH262178:GOL262178 GYD262178:GYH262178 HHZ262178:HID262178 HRV262178:HRZ262178 IBR262178:IBV262178 ILN262178:ILR262178 IVJ262178:IVN262178 JFF262178:JFJ262178 JPB262178:JPF262178 JYX262178:JZB262178 KIT262178:KIX262178 KSP262178:KST262178 LCL262178:LCP262178 LMH262178:LML262178 LWD262178:LWH262178 MFZ262178:MGD262178 MPV262178:MPZ262178 MZR262178:MZV262178 NJN262178:NJR262178 NTJ262178:NTN262178 ODF262178:ODJ262178 ONB262178:ONF262178 OWX262178:OXB262178 PGT262178:PGX262178 PQP262178:PQT262178 QAL262178:QAP262178 QKH262178:QKL262178 QUD262178:QUH262178 RDZ262178:RED262178 RNV262178:RNZ262178 RXR262178:RXV262178 SHN262178:SHR262178 SRJ262178:SRN262178 TBF262178:TBJ262178 TLB262178:TLF262178 TUX262178:TVB262178 UET262178:UEX262178 UOP262178:UOT262178 UYL262178:UYP262178 VIH262178:VIL262178 VSD262178:VSH262178 WBZ262178:WCD262178 WLV262178:WLZ262178 WVR262178:WVV262178 J327714:N327714 JF327714:JJ327714 TB327714:TF327714 ACX327714:ADB327714 AMT327714:AMX327714 AWP327714:AWT327714 BGL327714:BGP327714 BQH327714:BQL327714 CAD327714:CAH327714 CJZ327714:CKD327714 CTV327714:CTZ327714 DDR327714:DDV327714 DNN327714:DNR327714 DXJ327714:DXN327714 EHF327714:EHJ327714 ERB327714:ERF327714 FAX327714:FBB327714 FKT327714:FKX327714 FUP327714:FUT327714 GEL327714:GEP327714 GOH327714:GOL327714 GYD327714:GYH327714 HHZ327714:HID327714 HRV327714:HRZ327714 IBR327714:IBV327714 ILN327714:ILR327714 IVJ327714:IVN327714 JFF327714:JFJ327714 JPB327714:JPF327714 JYX327714:JZB327714 KIT327714:KIX327714 KSP327714:KST327714 LCL327714:LCP327714 LMH327714:LML327714 LWD327714:LWH327714 MFZ327714:MGD327714 MPV327714:MPZ327714 MZR327714:MZV327714 NJN327714:NJR327714 NTJ327714:NTN327714 ODF327714:ODJ327714 ONB327714:ONF327714 OWX327714:OXB327714 PGT327714:PGX327714 PQP327714:PQT327714 QAL327714:QAP327714 QKH327714:QKL327714 QUD327714:QUH327714 RDZ327714:RED327714 RNV327714:RNZ327714 RXR327714:RXV327714 SHN327714:SHR327714 SRJ327714:SRN327714 TBF327714:TBJ327714 TLB327714:TLF327714 TUX327714:TVB327714 UET327714:UEX327714 UOP327714:UOT327714 UYL327714:UYP327714 VIH327714:VIL327714 VSD327714:VSH327714 WBZ327714:WCD327714 WLV327714:WLZ327714 WVR327714:WVV327714 J393250:N393250 JF393250:JJ393250 TB393250:TF393250 ACX393250:ADB393250 AMT393250:AMX393250 AWP393250:AWT393250 BGL393250:BGP393250 BQH393250:BQL393250 CAD393250:CAH393250 CJZ393250:CKD393250 CTV393250:CTZ393250 DDR393250:DDV393250 DNN393250:DNR393250 DXJ393250:DXN393250 EHF393250:EHJ393250 ERB393250:ERF393250 FAX393250:FBB393250 FKT393250:FKX393250 FUP393250:FUT393250 GEL393250:GEP393250 GOH393250:GOL393250 GYD393250:GYH393250 HHZ393250:HID393250 HRV393250:HRZ393250 IBR393250:IBV393250 ILN393250:ILR393250 IVJ393250:IVN393250 JFF393250:JFJ393250 JPB393250:JPF393250 JYX393250:JZB393250 KIT393250:KIX393250 KSP393250:KST393250 LCL393250:LCP393250 LMH393250:LML393250 LWD393250:LWH393250 MFZ393250:MGD393250 MPV393250:MPZ393250 MZR393250:MZV393250 NJN393250:NJR393250 NTJ393250:NTN393250 ODF393250:ODJ393250 ONB393250:ONF393250 OWX393250:OXB393250 PGT393250:PGX393250 PQP393250:PQT393250 QAL393250:QAP393250 QKH393250:QKL393250 QUD393250:QUH393250 RDZ393250:RED393250 RNV393250:RNZ393250 RXR393250:RXV393250 SHN393250:SHR393250 SRJ393250:SRN393250 TBF393250:TBJ393250 TLB393250:TLF393250 TUX393250:TVB393250 UET393250:UEX393250 UOP393250:UOT393250 UYL393250:UYP393250 VIH393250:VIL393250 VSD393250:VSH393250 WBZ393250:WCD393250 WLV393250:WLZ393250 WVR393250:WVV393250 J458786:N458786 JF458786:JJ458786 TB458786:TF458786 ACX458786:ADB458786 AMT458786:AMX458786 AWP458786:AWT458786 BGL458786:BGP458786 BQH458786:BQL458786 CAD458786:CAH458786 CJZ458786:CKD458786 CTV458786:CTZ458786 DDR458786:DDV458786 DNN458786:DNR458786 DXJ458786:DXN458786 EHF458786:EHJ458786 ERB458786:ERF458786 FAX458786:FBB458786 FKT458786:FKX458786 FUP458786:FUT458786 GEL458786:GEP458786 GOH458786:GOL458786 GYD458786:GYH458786 HHZ458786:HID458786 HRV458786:HRZ458786 IBR458786:IBV458786 ILN458786:ILR458786 IVJ458786:IVN458786 JFF458786:JFJ458786 JPB458786:JPF458786 JYX458786:JZB458786 KIT458786:KIX458786 KSP458786:KST458786 LCL458786:LCP458786 LMH458786:LML458786 LWD458786:LWH458786 MFZ458786:MGD458786 MPV458786:MPZ458786 MZR458786:MZV458786 NJN458786:NJR458786 NTJ458786:NTN458786 ODF458786:ODJ458786 ONB458786:ONF458786 OWX458786:OXB458786 PGT458786:PGX458786 PQP458786:PQT458786 QAL458786:QAP458786 QKH458786:QKL458786 QUD458786:QUH458786 RDZ458786:RED458786 RNV458786:RNZ458786 RXR458786:RXV458786 SHN458786:SHR458786 SRJ458786:SRN458786 TBF458786:TBJ458786 TLB458786:TLF458786 TUX458786:TVB458786 UET458786:UEX458786 UOP458786:UOT458786 UYL458786:UYP458786 VIH458786:VIL458786 VSD458786:VSH458786 WBZ458786:WCD458786 WLV458786:WLZ458786 WVR458786:WVV458786 J524322:N524322 JF524322:JJ524322 TB524322:TF524322 ACX524322:ADB524322 AMT524322:AMX524322 AWP524322:AWT524322 BGL524322:BGP524322 BQH524322:BQL524322 CAD524322:CAH524322 CJZ524322:CKD524322 CTV524322:CTZ524322 DDR524322:DDV524322 DNN524322:DNR524322 DXJ524322:DXN524322 EHF524322:EHJ524322 ERB524322:ERF524322 FAX524322:FBB524322 FKT524322:FKX524322 FUP524322:FUT524322 GEL524322:GEP524322 GOH524322:GOL524322 GYD524322:GYH524322 HHZ524322:HID524322 HRV524322:HRZ524322 IBR524322:IBV524322 ILN524322:ILR524322 IVJ524322:IVN524322 JFF524322:JFJ524322 JPB524322:JPF524322 JYX524322:JZB524322 KIT524322:KIX524322 KSP524322:KST524322 LCL524322:LCP524322 LMH524322:LML524322 LWD524322:LWH524322 MFZ524322:MGD524322 MPV524322:MPZ524322 MZR524322:MZV524322 NJN524322:NJR524322 NTJ524322:NTN524322 ODF524322:ODJ524322 ONB524322:ONF524322 OWX524322:OXB524322 PGT524322:PGX524322 PQP524322:PQT524322 QAL524322:QAP524322 QKH524322:QKL524322 QUD524322:QUH524322 RDZ524322:RED524322 RNV524322:RNZ524322 RXR524322:RXV524322 SHN524322:SHR524322 SRJ524322:SRN524322 TBF524322:TBJ524322 TLB524322:TLF524322 TUX524322:TVB524322 UET524322:UEX524322 UOP524322:UOT524322 UYL524322:UYP524322 VIH524322:VIL524322 VSD524322:VSH524322 WBZ524322:WCD524322 WLV524322:WLZ524322 WVR524322:WVV524322 J589858:N589858 JF589858:JJ589858 TB589858:TF589858 ACX589858:ADB589858 AMT589858:AMX589858 AWP589858:AWT589858 BGL589858:BGP589858 BQH589858:BQL589858 CAD589858:CAH589858 CJZ589858:CKD589858 CTV589858:CTZ589858 DDR589858:DDV589858 DNN589858:DNR589858 DXJ589858:DXN589858 EHF589858:EHJ589858 ERB589858:ERF589858 FAX589858:FBB589858 FKT589858:FKX589858 FUP589858:FUT589858 GEL589858:GEP589858 GOH589858:GOL589858 GYD589858:GYH589858 HHZ589858:HID589858 HRV589858:HRZ589858 IBR589858:IBV589858 ILN589858:ILR589858 IVJ589858:IVN589858 JFF589858:JFJ589858 JPB589858:JPF589858 JYX589858:JZB589858 KIT589858:KIX589858 KSP589858:KST589858 LCL589858:LCP589858 LMH589858:LML589858 LWD589858:LWH589858 MFZ589858:MGD589858 MPV589858:MPZ589858 MZR589858:MZV589858 NJN589858:NJR589858 NTJ589858:NTN589858 ODF589858:ODJ589858 ONB589858:ONF589858 OWX589858:OXB589858 PGT589858:PGX589858 PQP589858:PQT589858 QAL589858:QAP589858 QKH589858:QKL589858 QUD589858:QUH589858 RDZ589858:RED589858 RNV589858:RNZ589858 RXR589858:RXV589858 SHN589858:SHR589858 SRJ589858:SRN589858 TBF589858:TBJ589858 TLB589858:TLF589858 TUX589858:TVB589858 UET589858:UEX589858 UOP589858:UOT589858 UYL589858:UYP589858 VIH589858:VIL589858 VSD589858:VSH589858 WBZ589858:WCD589858 WLV589858:WLZ589858 WVR589858:WVV589858 J655394:N655394 JF655394:JJ655394 TB655394:TF655394 ACX655394:ADB655394 AMT655394:AMX655394 AWP655394:AWT655394 BGL655394:BGP655394 BQH655394:BQL655394 CAD655394:CAH655394 CJZ655394:CKD655394 CTV655394:CTZ655394 DDR655394:DDV655394 DNN655394:DNR655394 DXJ655394:DXN655394 EHF655394:EHJ655394 ERB655394:ERF655394 FAX655394:FBB655394 FKT655394:FKX655394 FUP655394:FUT655394 GEL655394:GEP655394 GOH655394:GOL655394 GYD655394:GYH655394 HHZ655394:HID655394 HRV655394:HRZ655394 IBR655394:IBV655394 ILN655394:ILR655394 IVJ655394:IVN655394 JFF655394:JFJ655394 JPB655394:JPF655394 JYX655394:JZB655394 KIT655394:KIX655394 KSP655394:KST655394 LCL655394:LCP655394 LMH655394:LML655394 LWD655394:LWH655394 MFZ655394:MGD655394 MPV655394:MPZ655394 MZR655394:MZV655394 NJN655394:NJR655394 NTJ655394:NTN655394 ODF655394:ODJ655394 ONB655394:ONF655394 OWX655394:OXB655394 PGT655394:PGX655394 PQP655394:PQT655394 QAL655394:QAP655394 QKH655394:QKL655394 QUD655394:QUH655394 RDZ655394:RED655394 RNV655394:RNZ655394 RXR655394:RXV655394 SHN655394:SHR655394 SRJ655394:SRN655394 TBF655394:TBJ655394 TLB655394:TLF655394 TUX655394:TVB655394 UET655394:UEX655394 UOP655394:UOT655394 UYL655394:UYP655394 VIH655394:VIL655394 VSD655394:VSH655394 WBZ655394:WCD655394 WLV655394:WLZ655394 WVR655394:WVV655394 J720930:N720930 JF720930:JJ720930 TB720930:TF720930 ACX720930:ADB720930 AMT720930:AMX720930 AWP720930:AWT720930 BGL720930:BGP720930 BQH720930:BQL720930 CAD720930:CAH720930 CJZ720930:CKD720930 CTV720930:CTZ720930 DDR720930:DDV720930 DNN720930:DNR720930 DXJ720930:DXN720930 EHF720930:EHJ720930 ERB720930:ERF720930 FAX720930:FBB720930 FKT720930:FKX720930 FUP720930:FUT720930 GEL720930:GEP720930 GOH720930:GOL720930 GYD720930:GYH720930 HHZ720930:HID720930 HRV720930:HRZ720930 IBR720930:IBV720930 ILN720930:ILR720930 IVJ720930:IVN720930 JFF720930:JFJ720930 JPB720930:JPF720930 JYX720930:JZB720930 KIT720930:KIX720930 KSP720930:KST720930 LCL720930:LCP720930 LMH720930:LML720930 LWD720930:LWH720930 MFZ720930:MGD720930 MPV720930:MPZ720930 MZR720930:MZV720930 NJN720930:NJR720930 NTJ720930:NTN720930 ODF720930:ODJ720930 ONB720930:ONF720930 OWX720930:OXB720930 PGT720930:PGX720930 PQP720930:PQT720930 QAL720930:QAP720930 QKH720930:QKL720930 QUD720930:QUH720930 RDZ720930:RED720930 RNV720930:RNZ720930 RXR720930:RXV720930 SHN720930:SHR720930 SRJ720930:SRN720930 TBF720930:TBJ720930 TLB720930:TLF720930 TUX720930:TVB720930 UET720930:UEX720930 UOP720930:UOT720930 UYL720930:UYP720930 VIH720930:VIL720930 VSD720930:VSH720930 WBZ720930:WCD720930 WLV720930:WLZ720930 WVR720930:WVV720930 J786466:N786466 JF786466:JJ786466 TB786466:TF786466 ACX786466:ADB786466 AMT786466:AMX786466 AWP786466:AWT786466 BGL786466:BGP786466 BQH786466:BQL786466 CAD786466:CAH786466 CJZ786466:CKD786466 CTV786466:CTZ786466 DDR786466:DDV786466 DNN786466:DNR786466 DXJ786466:DXN786466 EHF786466:EHJ786466 ERB786466:ERF786466 FAX786466:FBB786466 FKT786466:FKX786466 FUP786466:FUT786466 GEL786466:GEP786466 GOH786466:GOL786466 GYD786466:GYH786466 HHZ786466:HID786466 HRV786466:HRZ786466 IBR786466:IBV786466 ILN786466:ILR786466 IVJ786466:IVN786466 JFF786466:JFJ786466 JPB786466:JPF786466 JYX786466:JZB786466 KIT786466:KIX786466 KSP786466:KST786466 LCL786466:LCP786466 LMH786466:LML786466 LWD786466:LWH786466 MFZ786466:MGD786466 MPV786466:MPZ786466 MZR786466:MZV786466 NJN786466:NJR786466 NTJ786466:NTN786466 ODF786466:ODJ786466 ONB786466:ONF786466 OWX786466:OXB786466 PGT786466:PGX786466 PQP786466:PQT786466 QAL786466:QAP786466 QKH786466:QKL786466 QUD786466:QUH786466 RDZ786466:RED786466 RNV786466:RNZ786466 RXR786466:RXV786466 SHN786466:SHR786466 SRJ786466:SRN786466 TBF786466:TBJ786466 TLB786466:TLF786466 TUX786466:TVB786466 UET786466:UEX786466 UOP786466:UOT786466 UYL786466:UYP786466 VIH786466:VIL786466 VSD786466:VSH786466 WBZ786466:WCD786466 WLV786466:WLZ786466 WVR786466:WVV786466 J852002:N852002 JF852002:JJ852002 TB852002:TF852002 ACX852002:ADB852002 AMT852002:AMX852002 AWP852002:AWT852002 BGL852002:BGP852002 BQH852002:BQL852002 CAD852002:CAH852002 CJZ852002:CKD852002 CTV852002:CTZ852002 DDR852002:DDV852002 DNN852002:DNR852002 DXJ852002:DXN852002 EHF852002:EHJ852002 ERB852002:ERF852002 FAX852002:FBB852002 FKT852002:FKX852002 FUP852002:FUT852002 GEL852002:GEP852002 GOH852002:GOL852002 GYD852002:GYH852002 HHZ852002:HID852002 HRV852002:HRZ852002 IBR852002:IBV852002 ILN852002:ILR852002 IVJ852002:IVN852002 JFF852002:JFJ852002 JPB852002:JPF852002 JYX852002:JZB852002 KIT852002:KIX852002 KSP852002:KST852002 LCL852002:LCP852002 LMH852002:LML852002 LWD852002:LWH852002 MFZ852002:MGD852002 MPV852002:MPZ852002 MZR852002:MZV852002 NJN852002:NJR852002 NTJ852002:NTN852002 ODF852002:ODJ852002 ONB852002:ONF852002 OWX852002:OXB852002 PGT852002:PGX852002 PQP852002:PQT852002 QAL852002:QAP852002 QKH852002:QKL852002 QUD852002:QUH852002 RDZ852002:RED852002 RNV852002:RNZ852002 RXR852002:RXV852002 SHN852002:SHR852002 SRJ852002:SRN852002 TBF852002:TBJ852002 TLB852002:TLF852002 TUX852002:TVB852002 UET852002:UEX852002 UOP852002:UOT852002 UYL852002:UYP852002 VIH852002:VIL852002 VSD852002:VSH852002 WBZ852002:WCD852002 WLV852002:WLZ852002 WVR852002:WVV852002 J917538:N917538 JF917538:JJ917538 TB917538:TF917538 ACX917538:ADB917538 AMT917538:AMX917538 AWP917538:AWT917538 BGL917538:BGP917538 BQH917538:BQL917538 CAD917538:CAH917538 CJZ917538:CKD917538 CTV917538:CTZ917538 DDR917538:DDV917538 DNN917538:DNR917538 DXJ917538:DXN917538 EHF917538:EHJ917538 ERB917538:ERF917538 FAX917538:FBB917538 FKT917538:FKX917538 FUP917538:FUT917538 GEL917538:GEP917538 GOH917538:GOL917538 GYD917538:GYH917538 HHZ917538:HID917538 HRV917538:HRZ917538 IBR917538:IBV917538 ILN917538:ILR917538 IVJ917538:IVN917538 JFF917538:JFJ917538 JPB917538:JPF917538 JYX917538:JZB917538 KIT917538:KIX917538 KSP917538:KST917538 LCL917538:LCP917538 LMH917538:LML917538 LWD917538:LWH917538 MFZ917538:MGD917538 MPV917538:MPZ917538 MZR917538:MZV917538 NJN917538:NJR917538 NTJ917538:NTN917538 ODF917538:ODJ917538 ONB917538:ONF917538 OWX917538:OXB917538 PGT917538:PGX917538 PQP917538:PQT917538 QAL917538:QAP917538 QKH917538:QKL917538 QUD917538:QUH917538 RDZ917538:RED917538 RNV917538:RNZ917538 RXR917538:RXV917538 SHN917538:SHR917538 SRJ917538:SRN917538 TBF917538:TBJ917538 TLB917538:TLF917538 TUX917538:TVB917538 UET917538:UEX917538 UOP917538:UOT917538 UYL917538:UYP917538 VIH917538:VIL917538 VSD917538:VSH917538 WBZ917538:WCD917538 WLV917538:WLZ917538 WVR917538:WVV917538 J983074:N983074 JF983074:JJ983074 TB983074:TF983074 ACX983074:ADB983074 AMT983074:AMX983074 AWP983074:AWT983074 BGL983074:BGP983074 BQH983074:BQL983074 CAD983074:CAH983074 CJZ983074:CKD983074 CTV983074:CTZ983074 DDR983074:DDV983074 DNN983074:DNR983074 DXJ983074:DXN983074 EHF983074:EHJ983074 ERB983074:ERF983074 FAX983074:FBB983074 FKT983074:FKX983074 FUP983074:FUT983074 GEL983074:GEP983074 GOH983074:GOL983074 GYD983074:GYH983074 HHZ983074:HID983074 HRV983074:HRZ983074 IBR983074:IBV983074 ILN983074:ILR983074 IVJ983074:IVN983074 JFF983074:JFJ983074 JPB983074:JPF983074 JYX983074:JZB983074 KIT983074:KIX983074 KSP983074:KST983074 LCL983074:LCP983074 LMH983074:LML983074 LWD983074:LWH983074 MFZ983074:MGD983074 MPV983074:MPZ983074 MZR983074:MZV983074 NJN983074:NJR983074 NTJ983074:NTN983074 ODF983074:ODJ983074 ONB983074:ONF983074 OWX983074:OXB983074 PGT983074:PGX983074 PQP983074:PQT983074 QAL983074:QAP983074 QKH983074:QKL983074 QUD983074:QUH983074 RDZ983074:RED983074 RNV983074:RNZ983074 RXR983074:RXV983074 SHN983074:SHR983074 SRJ983074:SRN983074 TBF983074:TBJ983074 TLB983074:TLF983074 TUX983074:TVB983074 UET983074:UEX983074 UOP983074:UOT983074 UYL983074:UYP983074 VIH983074:VIL983074 VSD983074:VSH983074 WBZ983074:WCD983074 WLV983074:WLZ983074 WVR983074:WVV983074" xr:uid="{1C8386BD-8577-4CE9-AF01-EB99D9FFB518}"/>
    <dataValidation type="list" imeMode="fullAlpha"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9:Q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P131095:Q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P196631:Q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P262167:Q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P327703:Q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P393239:Q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P458775:Q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P524311:Q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P589847:Q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P655383:Q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P720919:Q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P786455:Q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P851991:Q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P917527:Q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P983063:Q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AB23:AC23 JX23:JY23 TT23:TU23 ADP23:ADQ23 ANL23:ANM23 AXH23:AXI23 BHD23:BHE23 BQZ23:BRA23 CAV23:CAW23 CKR23:CKS23 CUN23:CUO23 DEJ23:DEK23 DOF23:DOG23 DYB23:DYC23 EHX23:EHY23 ERT23:ERU23 FBP23:FBQ23 FLL23:FLM23 FVH23:FVI23 GFD23:GFE23 GOZ23:GPA23 GYV23:GYW23 HIR23:HIS23 HSN23:HSO23 ICJ23:ICK23 IMF23:IMG23 IWB23:IWC23 JFX23:JFY23 JPT23:JPU23 JZP23:JZQ23 KJL23:KJM23 KTH23:KTI23 LDD23:LDE23 LMZ23:LNA23 LWV23:LWW23 MGR23:MGS23 MQN23:MQO23 NAJ23:NAK23 NKF23:NKG23 NUB23:NUC23 ODX23:ODY23 ONT23:ONU23 OXP23:OXQ23 PHL23:PHM23 PRH23:PRI23 QBD23:QBE23 QKZ23:QLA23 QUV23:QUW23 RER23:RES23 RON23:ROO23 RYJ23:RYK23 SIF23:SIG23 SSB23:SSC23 TBX23:TBY23 TLT23:TLU23 TVP23:TVQ23 UFL23:UFM23 UPH23:UPI23 UZD23:UZE23 VIZ23:VJA23 VSV23:VSW23 WCR23:WCS23 WMN23:WMO23 WWJ23:WWK23 AB65559:AC65559 JX65559:JY65559 TT65559:TU65559 ADP65559:ADQ65559 ANL65559:ANM65559 AXH65559:AXI65559 BHD65559:BHE65559 BQZ65559:BRA65559 CAV65559:CAW65559 CKR65559:CKS65559 CUN65559:CUO65559 DEJ65559:DEK65559 DOF65559:DOG65559 DYB65559:DYC65559 EHX65559:EHY65559 ERT65559:ERU65559 FBP65559:FBQ65559 FLL65559:FLM65559 FVH65559:FVI65559 GFD65559:GFE65559 GOZ65559:GPA65559 GYV65559:GYW65559 HIR65559:HIS65559 HSN65559:HSO65559 ICJ65559:ICK65559 IMF65559:IMG65559 IWB65559:IWC65559 JFX65559:JFY65559 JPT65559:JPU65559 JZP65559:JZQ65559 KJL65559:KJM65559 KTH65559:KTI65559 LDD65559:LDE65559 LMZ65559:LNA65559 LWV65559:LWW65559 MGR65559:MGS65559 MQN65559:MQO65559 NAJ65559:NAK65559 NKF65559:NKG65559 NUB65559:NUC65559 ODX65559:ODY65559 ONT65559:ONU65559 OXP65559:OXQ65559 PHL65559:PHM65559 PRH65559:PRI65559 QBD65559:QBE65559 QKZ65559:QLA65559 QUV65559:QUW65559 RER65559:RES65559 RON65559:ROO65559 RYJ65559:RYK65559 SIF65559:SIG65559 SSB65559:SSC65559 TBX65559:TBY65559 TLT65559:TLU65559 TVP65559:TVQ65559 UFL65559:UFM65559 UPH65559:UPI65559 UZD65559:UZE65559 VIZ65559:VJA65559 VSV65559:VSW65559 WCR65559:WCS65559 WMN65559:WMO65559 WWJ65559:WWK65559 AB131095:AC131095 JX131095:JY131095 TT131095:TU131095 ADP131095:ADQ131095 ANL131095:ANM131095 AXH131095:AXI131095 BHD131095:BHE131095 BQZ131095:BRA131095 CAV131095:CAW131095 CKR131095:CKS131095 CUN131095:CUO131095 DEJ131095:DEK131095 DOF131095:DOG131095 DYB131095:DYC131095 EHX131095:EHY131095 ERT131095:ERU131095 FBP131095:FBQ131095 FLL131095:FLM131095 FVH131095:FVI131095 GFD131095:GFE131095 GOZ131095:GPA131095 GYV131095:GYW131095 HIR131095:HIS131095 HSN131095:HSO131095 ICJ131095:ICK131095 IMF131095:IMG131095 IWB131095:IWC131095 JFX131095:JFY131095 JPT131095:JPU131095 JZP131095:JZQ131095 KJL131095:KJM131095 KTH131095:KTI131095 LDD131095:LDE131095 LMZ131095:LNA131095 LWV131095:LWW131095 MGR131095:MGS131095 MQN131095:MQO131095 NAJ131095:NAK131095 NKF131095:NKG131095 NUB131095:NUC131095 ODX131095:ODY131095 ONT131095:ONU131095 OXP131095:OXQ131095 PHL131095:PHM131095 PRH131095:PRI131095 QBD131095:QBE131095 QKZ131095:QLA131095 QUV131095:QUW131095 RER131095:RES131095 RON131095:ROO131095 RYJ131095:RYK131095 SIF131095:SIG131095 SSB131095:SSC131095 TBX131095:TBY131095 TLT131095:TLU131095 TVP131095:TVQ131095 UFL131095:UFM131095 UPH131095:UPI131095 UZD131095:UZE131095 VIZ131095:VJA131095 VSV131095:VSW131095 WCR131095:WCS131095 WMN131095:WMO131095 WWJ131095:WWK131095 AB196631:AC196631 JX196631:JY196631 TT196631:TU196631 ADP196631:ADQ196631 ANL196631:ANM196631 AXH196631:AXI196631 BHD196631:BHE196631 BQZ196631:BRA196631 CAV196631:CAW196631 CKR196631:CKS196631 CUN196631:CUO196631 DEJ196631:DEK196631 DOF196631:DOG196631 DYB196631:DYC196631 EHX196631:EHY196631 ERT196631:ERU196631 FBP196631:FBQ196631 FLL196631:FLM196631 FVH196631:FVI196631 GFD196631:GFE196631 GOZ196631:GPA196631 GYV196631:GYW196631 HIR196631:HIS196631 HSN196631:HSO196631 ICJ196631:ICK196631 IMF196631:IMG196631 IWB196631:IWC196631 JFX196631:JFY196631 JPT196631:JPU196631 JZP196631:JZQ196631 KJL196631:KJM196631 KTH196631:KTI196631 LDD196631:LDE196631 LMZ196631:LNA196631 LWV196631:LWW196631 MGR196631:MGS196631 MQN196631:MQO196631 NAJ196631:NAK196631 NKF196631:NKG196631 NUB196631:NUC196631 ODX196631:ODY196631 ONT196631:ONU196631 OXP196631:OXQ196631 PHL196631:PHM196631 PRH196631:PRI196631 QBD196631:QBE196631 QKZ196631:QLA196631 QUV196631:QUW196631 RER196631:RES196631 RON196631:ROO196631 RYJ196631:RYK196631 SIF196631:SIG196631 SSB196631:SSC196631 TBX196631:TBY196631 TLT196631:TLU196631 TVP196631:TVQ196631 UFL196631:UFM196631 UPH196631:UPI196631 UZD196631:UZE196631 VIZ196631:VJA196631 VSV196631:VSW196631 WCR196631:WCS196631 WMN196631:WMO196631 WWJ196631:WWK196631 AB262167:AC262167 JX262167:JY262167 TT262167:TU262167 ADP262167:ADQ262167 ANL262167:ANM262167 AXH262167:AXI262167 BHD262167:BHE262167 BQZ262167:BRA262167 CAV262167:CAW262167 CKR262167:CKS262167 CUN262167:CUO262167 DEJ262167:DEK262167 DOF262167:DOG262167 DYB262167:DYC262167 EHX262167:EHY262167 ERT262167:ERU262167 FBP262167:FBQ262167 FLL262167:FLM262167 FVH262167:FVI262167 GFD262167:GFE262167 GOZ262167:GPA262167 GYV262167:GYW262167 HIR262167:HIS262167 HSN262167:HSO262167 ICJ262167:ICK262167 IMF262167:IMG262167 IWB262167:IWC262167 JFX262167:JFY262167 JPT262167:JPU262167 JZP262167:JZQ262167 KJL262167:KJM262167 KTH262167:KTI262167 LDD262167:LDE262167 LMZ262167:LNA262167 LWV262167:LWW262167 MGR262167:MGS262167 MQN262167:MQO262167 NAJ262167:NAK262167 NKF262167:NKG262167 NUB262167:NUC262167 ODX262167:ODY262167 ONT262167:ONU262167 OXP262167:OXQ262167 PHL262167:PHM262167 PRH262167:PRI262167 QBD262167:QBE262167 QKZ262167:QLA262167 QUV262167:QUW262167 RER262167:RES262167 RON262167:ROO262167 RYJ262167:RYK262167 SIF262167:SIG262167 SSB262167:SSC262167 TBX262167:TBY262167 TLT262167:TLU262167 TVP262167:TVQ262167 UFL262167:UFM262167 UPH262167:UPI262167 UZD262167:UZE262167 VIZ262167:VJA262167 VSV262167:VSW262167 WCR262167:WCS262167 WMN262167:WMO262167 WWJ262167:WWK262167 AB327703:AC327703 JX327703:JY327703 TT327703:TU327703 ADP327703:ADQ327703 ANL327703:ANM327703 AXH327703:AXI327703 BHD327703:BHE327703 BQZ327703:BRA327703 CAV327703:CAW327703 CKR327703:CKS327703 CUN327703:CUO327703 DEJ327703:DEK327703 DOF327703:DOG327703 DYB327703:DYC327703 EHX327703:EHY327703 ERT327703:ERU327703 FBP327703:FBQ327703 FLL327703:FLM327703 FVH327703:FVI327703 GFD327703:GFE327703 GOZ327703:GPA327703 GYV327703:GYW327703 HIR327703:HIS327703 HSN327703:HSO327703 ICJ327703:ICK327703 IMF327703:IMG327703 IWB327703:IWC327703 JFX327703:JFY327703 JPT327703:JPU327703 JZP327703:JZQ327703 KJL327703:KJM327703 KTH327703:KTI327703 LDD327703:LDE327703 LMZ327703:LNA327703 LWV327703:LWW327703 MGR327703:MGS327703 MQN327703:MQO327703 NAJ327703:NAK327703 NKF327703:NKG327703 NUB327703:NUC327703 ODX327703:ODY327703 ONT327703:ONU327703 OXP327703:OXQ327703 PHL327703:PHM327703 PRH327703:PRI327703 QBD327703:QBE327703 QKZ327703:QLA327703 QUV327703:QUW327703 RER327703:RES327703 RON327703:ROO327703 RYJ327703:RYK327703 SIF327703:SIG327703 SSB327703:SSC327703 TBX327703:TBY327703 TLT327703:TLU327703 TVP327703:TVQ327703 UFL327703:UFM327703 UPH327703:UPI327703 UZD327703:UZE327703 VIZ327703:VJA327703 VSV327703:VSW327703 WCR327703:WCS327703 WMN327703:WMO327703 WWJ327703:WWK327703 AB393239:AC393239 JX393239:JY393239 TT393239:TU393239 ADP393239:ADQ393239 ANL393239:ANM393239 AXH393239:AXI393239 BHD393239:BHE393239 BQZ393239:BRA393239 CAV393239:CAW393239 CKR393239:CKS393239 CUN393239:CUO393239 DEJ393239:DEK393239 DOF393239:DOG393239 DYB393239:DYC393239 EHX393239:EHY393239 ERT393239:ERU393239 FBP393239:FBQ393239 FLL393239:FLM393239 FVH393239:FVI393239 GFD393239:GFE393239 GOZ393239:GPA393239 GYV393239:GYW393239 HIR393239:HIS393239 HSN393239:HSO393239 ICJ393239:ICK393239 IMF393239:IMG393239 IWB393239:IWC393239 JFX393239:JFY393239 JPT393239:JPU393239 JZP393239:JZQ393239 KJL393239:KJM393239 KTH393239:KTI393239 LDD393239:LDE393239 LMZ393239:LNA393239 LWV393239:LWW393239 MGR393239:MGS393239 MQN393239:MQO393239 NAJ393239:NAK393239 NKF393239:NKG393239 NUB393239:NUC393239 ODX393239:ODY393239 ONT393239:ONU393239 OXP393239:OXQ393239 PHL393239:PHM393239 PRH393239:PRI393239 QBD393239:QBE393239 QKZ393239:QLA393239 QUV393239:QUW393239 RER393239:RES393239 RON393239:ROO393239 RYJ393239:RYK393239 SIF393239:SIG393239 SSB393239:SSC393239 TBX393239:TBY393239 TLT393239:TLU393239 TVP393239:TVQ393239 UFL393239:UFM393239 UPH393239:UPI393239 UZD393239:UZE393239 VIZ393239:VJA393239 VSV393239:VSW393239 WCR393239:WCS393239 WMN393239:WMO393239 WWJ393239:WWK393239 AB458775:AC458775 JX458775:JY458775 TT458775:TU458775 ADP458775:ADQ458775 ANL458775:ANM458775 AXH458775:AXI458775 BHD458775:BHE458775 BQZ458775:BRA458775 CAV458775:CAW458775 CKR458775:CKS458775 CUN458775:CUO458775 DEJ458775:DEK458775 DOF458775:DOG458775 DYB458775:DYC458775 EHX458775:EHY458775 ERT458775:ERU458775 FBP458775:FBQ458775 FLL458775:FLM458775 FVH458775:FVI458775 GFD458775:GFE458775 GOZ458775:GPA458775 GYV458775:GYW458775 HIR458775:HIS458775 HSN458775:HSO458775 ICJ458775:ICK458775 IMF458775:IMG458775 IWB458775:IWC458775 JFX458775:JFY458775 JPT458775:JPU458775 JZP458775:JZQ458775 KJL458775:KJM458775 KTH458775:KTI458775 LDD458775:LDE458775 LMZ458775:LNA458775 LWV458775:LWW458775 MGR458775:MGS458775 MQN458775:MQO458775 NAJ458775:NAK458775 NKF458775:NKG458775 NUB458775:NUC458775 ODX458775:ODY458775 ONT458775:ONU458775 OXP458775:OXQ458775 PHL458775:PHM458775 PRH458775:PRI458775 QBD458775:QBE458775 QKZ458775:QLA458775 QUV458775:QUW458775 RER458775:RES458775 RON458775:ROO458775 RYJ458775:RYK458775 SIF458775:SIG458775 SSB458775:SSC458775 TBX458775:TBY458775 TLT458775:TLU458775 TVP458775:TVQ458775 UFL458775:UFM458775 UPH458775:UPI458775 UZD458775:UZE458775 VIZ458775:VJA458775 VSV458775:VSW458775 WCR458775:WCS458775 WMN458775:WMO458775 WWJ458775:WWK458775 AB524311:AC524311 JX524311:JY524311 TT524311:TU524311 ADP524311:ADQ524311 ANL524311:ANM524311 AXH524311:AXI524311 BHD524311:BHE524311 BQZ524311:BRA524311 CAV524311:CAW524311 CKR524311:CKS524311 CUN524311:CUO524311 DEJ524311:DEK524311 DOF524311:DOG524311 DYB524311:DYC524311 EHX524311:EHY524311 ERT524311:ERU524311 FBP524311:FBQ524311 FLL524311:FLM524311 FVH524311:FVI524311 GFD524311:GFE524311 GOZ524311:GPA524311 GYV524311:GYW524311 HIR524311:HIS524311 HSN524311:HSO524311 ICJ524311:ICK524311 IMF524311:IMG524311 IWB524311:IWC524311 JFX524311:JFY524311 JPT524311:JPU524311 JZP524311:JZQ524311 KJL524311:KJM524311 KTH524311:KTI524311 LDD524311:LDE524311 LMZ524311:LNA524311 LWV524311:LWW524311 MGR524311:MGS524311 MQN524311:MQO524311 NAJ524311:NAK524311 NKF524311:NKG524311 NUB524311:NUC524311 ODX524311:ODY524311 ONT524311:ONU524311 OXP524311:OXQ524311 PHL524311:PHM524311 PRH524311:PRI524311 QBD524311:QBE524311 QKZ524311:QLA524311 QUV524311:QUW524311 RER524311:RES524311 RON524311:ROO524311 RYJ524311:RYK524311 SIF524311:SIG524311 SSB524311:SSC524311 TBX524311:TBY524311 TLT524311:TLU524311 TVP524311:TVQ524311 UFL524311:UFM524311 UPH524311:UPI524311 UZD524311:UZE524311 VIZ524311:VJA524311 VSV524311:VSW524311 WCR524311:WCS524311 WMN524311:WMO524311 WWJ524311:WWK524311 AB589847:AC589847 JX589847:JY589847 TT589847:TU589847 ADP589847:ADQ589847 ANL589847:ANM589847 AXH589847:AXI589847 BHD589847:BHE589847 BQZ589847:BRA589847 CAV589847:CAW589847 CKR589847:CKS589847 CUN589847:CUO589847 DEJ589847:DEK589847 DOF589847:DOG589847 DYB589847:DYC589847 EHX589847:EHY589847 ERT589847:ERU589847 FBP589847:FBQ589847 FLL589847:FLM589847 FVH589847:FVI589847 GFD589847:GFE589847 GOZ589847:GPA589847 GYV589847:GYW589847 HIR589847:HIS589847 HSN589847:HSO589847 ICJ589847:ICK589847 IMF589847:IMG589847 IWB589847:IWC589847 JFX589847:JFY589847 JPT589847:JPU589847 JZP589847:JZQ589847 KJL589847:KJM589847 KTH589847:KTI589847 LDD589847:LDE589847 LMZ589847:LNA589847 LWV589847:LWW589847 MGR589847:MGS589847 MQN589847:MQO589847 NAJ589847:NAK589847 NKF589847:NKG589847 NUB589847:NUC589847 ODX589847:ODY589847 ONT589847:ONU589847 OXP589847:OXQ589847 PHL589847:PHM589847 PRH589847:PRI589847 QBD589847:QBE589847 QKZ589847:QLA589847 QUV589847:QUW589847 RER589847:RES589847 RON589847:ROO589847 RYJ589847:RYK589847 SIF589847:SIG589847 SSB589847:SSC589847 TBX589847:TBY589847 TLT589847:TLU589847 TVP589847:TVQ589847 UFL589847:UFM589847 UPH589847:UPI589847 UZD589847:UZE589847 VIZ589847:VJA589847 VSV589847:VSW589847 WCR589847:WCS589847 WMN589847:WMO589847 WWJ589847:WWK589847 AB655383:AC655383 JX655383:JY655383 TT655383:TU655383 ADP655383:ADQ655383 ANL655383:ANM655383 AXH655383:AXI655383 BHD655383:BHE655383 BQZ655383:BRA655383 CAV655383:CAW655383 CKR655383:CKS655383 CUN655383:CUO655383 DEJ655383:DEK655383 DOF655383:DOG655383 DYB655383:DYC655383 EHX655383:EHY655383 ERT655383:ERU655383 FBP655383:FBQ655383 FLL655383:FLM655383 FVH655383:FVI655383 GFD655383:GFE655383 GOZ655383:GPA655383 GYV655383:GYW655383 HIR655383:HIS655383 HSN655383:HSO655383 ICJ655383:ICK655383 IMF655383:IMG655383 IWB655383:IWC655383 JFX655383:JFY655383 JPT655383:JPU655383 JZP655383:JZQ655383 KJL655383:KJM655383 KTH655383:KTI655383 LDD655383:LDE655383 LMZ655383:LNA655383 LWV655383:LWW655383 MGR655383:MGS655383 MQN655383:MQO655383 NAJ655383:NAK655383 NKF655383:NKG655383 NUB655383:NUC655383 ODX655383:ODY655383 ONT655383:ONU655383 OXP655383:OXQ655383 PHL655383:PHM655383 PRH655383:PRI655383 QBD655383:QBE655383 QKZ655383:QLA655383 QUV655383:QUW655383 RER655383:RES655383 RON655383:ROO655383 RYJ655383:RYK655383 SIF655383:SIG655383 SSB655383:SSC655383 TBX655383:TBY655383 TLT655383:TLU655383 TVP655383:TVQ655383 UFL655383:UFM655383 UPH655383:UPI655383 UZD655383:UZE655383 VIZ655383:VJA655383 VSV655383:VSW655383 WCR655383:WCS655383 WMN655383:WMO655383 WWJ655383:WWK655383 AB720919:AC720919 JX720919:JY720919 TT720919:TU720919 ADP720919:ADQ720919 ANL720919:ANM720919 AXH720919:AXI720919 BHD720919:BHE720919 BQZ720919:BRA720919 CAV720919:CAW720919 CKR720919:CKS720919 CUN720919:CUO720919 DEJ720919:DEK720919 DOF720919:DOG720919 DYB720919:DYC720919 EHX720919:EHY720919 ERT720919:ERU720919 FBP720919:FBQ720919 FLL720919:FLM720919 FVH720919:FVI720919 GFD720919:GFE720919 GOZ720919:GPA720919 GYV720919:GYW720919 HIR720919:HIS720919 HSN720919:HSO720919 ICJ720919:ICK720919 IMF720919:IMG720919 IWB720919:IWC720919 JFX720919:JFY720919 JPT720919:JPU720919 JZP720919:JZQ720919 KJL720919:KJM720919 KTH720919:KTI720919 LDD720919:LDE720919 LMZ720919:LNA720919 LWV720919:LWW720919 MGR720919:MGS720919 MQN720919:MQO720919 NAJ720919:NAK720919 NKF720919:NKG720919 NUB720919:NUC720919 ODX720919:ODY720919 ONT720919:ONU720919 OXP720919:OXQ720919 PHL720919:PHM720919 PRH720919:PRI720919 QBD720919:QBE720919 QKZ720919:QLA720919 QUV720919:QUW720919 RER720919:RES720919 RON720919:ROO720919 RYJ720919:RYK720919 SIF720919:SIG720919 SSB720919:SSC720919 TBX720919:TBY720919 TLT720919:TLU720919 TVP720919:TVQ720919 UFL720919:UFM720919 UPH720919:UPI720919 UZD720919:UZE720919 VIZ720919:VJA720919 VSV720919:VSW720919 WCR720919:WCS720919 WMN720919:WMO720919 WWJ720919:WWK720919 AB786455:AC786455 JX786455:JY786455 TT786455:TU786455 ADP786455:ADQ786455 ANL786455:ANM786455 AXH786455:AXI786455 BHD786455:BHE786455 BQZ786455:BRA786455 CAV786455:CAW786455 CKR786455:CKS786455 CUN786455:CUO786455 DEJ786455:DEK786455 DOF786455:DOG786455 DYB786455:DYC786455 EHX786455:EHY786455 ERT786455:ERU786455 FBP786455:FBQ786455 FLL786455:FLM786455 FVH786455:FVI786455 GFD786455:GFE786455 GOZ786455:GPA786455 GYV786455:GYW786455 HIR786455:HIS786455 HSN786455:HSO786455 ICJ786455:ICK786455 IMF786455:IMG786455 IWB786455:IWC786455 JFX786455:JFY786455 JPT786455:JPU786455 JZP786455:JZQ786455 KJL786455:KJM786455 KTH786455:KTI786455 LDD786455:LDE786455 LMZ786455:LNA786455 LWV786455:LWW786455 MGR786455:MGS786455 MQN786455:MQO786455 NAJ786455:NAK786455 NKF786455:NKG786455 NUB786455:NUC786455 ODX786455:ODY786455 ONT786455:ONU786455 OXP786455:OXQ786455 PHL786455:PHM786455 PRH786455:PRI786455 QBD786455:QBE786455 QKZ786455:QLA786455 QUV786455:QUW786455 RER786455:RES786455 RON786455:ROO786455 RYJ786455:RYK786455 SIF786455:SIG786455 SSB786455:SSC786455 TBX786455:TBY786455 TLT786455:TLU786455 TVP786455:TVQ786455 UFL786455:UFM786455 UPH786455:UPI786455 UZD786455:UZE786455 VIZ786455:VJA786455 VSV786455:VSW786455 WCR786455:WCS786455 WMN786455:WMO786455 WWJ786455:WWK786455 AB851991:AC851991 JX851991:JY851991 TT851991:TU851991 ADP851991:ADQ851991 ANL851991:ANM851991 AXH851991:AXI851991 BHD851991:BHE851991 BQZ851991:BRA851991 CAV851991:CAW851991 CKR851991:CKS851991 CUN851991:CUO851991 DEJ851991:DEK851991 DOF851991:DOG851991 DYB851991:DYC851991 EHX851991:EHY851991 ERT851991:ERU851991 FBP851991:FBQ851991 FLL851991:FLM851991 FVH851991:FVI851991 GFD851991:GFE851991 GOZ851991:GPA851991 GYV851991:GYW851991 HIR851991:HIS851991 HSN851991:HSO851991 ICJ851991:ICK851991 IMF851991:IMG851991 IWB851991:IWC851991 JFX851991:JFY851991 JPT851991:JPU851991 JZP851991:JZQ851991 KJL851991:KJM851991 KTH851991:KTI851991 LDD851991:LDE851991 LMZ851991:LNA851991 LWV851991:LWW851991 MGR851991:MGS851991 MQN851991:MQO851991 NAJ851991:NAK851991 NKF851991:NKG851991 NUB851991:NUC851991 ODX851991:ODY851991 ONT851991:ONU851991 OXP851991:OXQ851991 PHL851991:PHM851991 PRH851991:PRI851991 QBD851991:QBE851991 QKZ851991:QLA851991 QUV851991:QUW851991 RER851991:RES851991 RON851991:ROO851991 RYJ851991:RYK851991 SIF851991:SIG851991 SSB851991:SSC851991 TBX851991:TBY851991 TLT851991:TLU851991 TVP851991:TVQ851991 UFL851991:UFM851991 UPH851991:UPI851991 UZD851991:UZE851991 VIZ851991:VJA851991 VSV851991:VSW851991 WCR851991:WCS851991 WMN851991:WMO851991 WWJ851991:WWK851991 AB917527:AC917527 JX917527:JY917527 TT917527:TU917527 ADP917527:ADQ917527 ANL917527:ANM917527 AXH917527:AXI917527 BHD917527:BHE917527 BQZ917527:BRA917527 CAV917527:CAW917527 CKR917527:CKS917527 CUN917527:CUO917527 DEJ917527:DEK917527 DOF917527:DOG917527 DYB917527:DYC917527 EHX917527:EHY917527 ERT917527:ERU917527 FBP917527:FBQ917527 FLL917527:FLM917527 FVH917527:FVI917527 GFD917527:GFE917527 GOZ917527:GPA917527 GYV917527:GYW917527 HIR917527:HIS917527 HSN917527:HSO917527 ICJ917527:ICK917527 IMF917527:IMG917527 IWB917527:IWC917527 JFX917527:JFY917527 JPT917527:JPU917527 JZP917527:JZQ917527 KJL917527:KJM917527 KTH917527:KTI917527 LDD917527:LDE917527 LMZ917527:LNA917527 LWV917527:LWW917527 MGR917527:MGS917527 MQN917527:MQO917527 NAJ917527:NAK917527 NKF917527:NKG917527 NUB917527:NUC917527 ODX917527:ODY917527 ONT917527:ONU917527 OXP917527:OXQ917527 PHL917527:PHM917527 PRH917527:PRI917527 QBD917527:QBE917527 QKZ917527:QLA917527 QUV917527:QUW917527 RER917527:RES917527 RON917527:ROO917527 RYJ917527:RYK917527 SIF917527:SIG917527 SSB917527:SSC917527 TBX917527:TBY917527 TLT917527:TLU917527 TVP917527:TVQ917527 UFL917527:UFM917527 UPH917527:UPI917527 UZD917527:UZE917527 VIZ917527:VJA917527 VSV917527:VSW917527 WCR917527:WCS917527 WMN917527:WMO917527 WWJ917527:WWK917527 AB983063:AC983063 JX983063:JY983063 TT983063:TU983063 ADP983063:ADQ983063 ANL983063:ANM983063 AXH983063:AXI983063 BHD983063:BHE983063 BQZ983063:BRA983063 CAV983063:CAW983063 CKR983063:CKS983063 CUN983063:CUO983063 DEJ983063:DEK983063 DOF983063:DOG983063 DYB983063:DYC983063 EHX983063:EHY983063 ERT983063:ERU983063 FBP983063:FBQ983063 FLL983063:FLM983063 FVH983063:FVI983063 GFD983063:GFE983063 GOZ983063:GPA983063 GYV983063:GYW983063 HIR983063:HIS983063 HSN983063:HSO983063 ICJ983063:ICK983063 IMF983063:IMG983063 IWB983063:IWC983063 JFX983063:JFY983063 JPT983063:JPU983063 JZP983063:JZQ983063 KJL983063:KJM983063 KTH983063:KTI983063 LDD983063:LDE983063 LMZ983063:LNA983063 LWV983063:LWW983063 MGR983063:MGS983063 MQN983063:MQO983063 NAJ983063:NAK983063 NKF983063:NKG983063 NUB983063:NUC983063 ODX983063:ODY983063 ONT983063:ONU983063 OXP983063:OXQ983063 PHL983063:PHM983063 PRH983063:PRI983063 QBD983063:QBE983063 QKZ983063:QLA983063 QUV983063:QUW983063 RER983063:RES983063 RON983063:ROO983063 RYJ983063:RYK983063 SIF983063:SIG983063 SSB983063:SSC983063 TBX983063:TBY983063 TLT983063:TLU983063 TVP983063:TVQ983063 UFL983063:UFM983063 UPH983063:UPI983063 UZD983063:UZE983063 VIZ983063:VJA983063 VSV983063:VSW983063 WCR983063:WCS983063 WMN983063:WMO983063 WWJ983063:WWK983063 P49:Q49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5:Q65585 JL65585:JM65585 TH65585:TI65585 ADD65585:ADE65585 AMZ65585:ANA65585 AWV65585:AWW65585 BGR65585:BGS65585 BQN65585:BQO65585 CAJ65585:CAK65585 CKF65585:CKG65585 CUB65585:CUC65585 DDX65585:DDY65585 DNT65585:DNU65585 DXP65585:DXQ65585 EHL65585:EHM65585 ERH65585:ERI65585 FBD65585:FBE65585 FKZ65585:FLA65585 FUV65585:FUW65585 GER65585:GES65585 GON65585:GOO65585 GYJ65585:GYK65585 HIF65585:HIG65585 HSB65585:HSC65585 IBX65585:IBY65585 ILT65585:ILU65585 IVP65585:IVQ65585 JFL65585:JFM65585 JPH65585:JPI65585 JZD65585:JZE65585 KIZ65585:KJA65585 KSV65585:KSW65585 LCR65585:LCS65585 LMN65585:LMO65585 LWJ65585:LWK65585 MGF65585:MGG65585 MQB65585:MQC65585 MZX65585:MZY65585 NJT65585:NJU65585 NTP65585:NTQ65585 ODL65585:ODM65585 ONH65585:ONI65585 OXD65585:OXE65585 PGZ65585:PHA65585 PQV65585:PQW65585 QAR65585:QAS65585 QKN65585:QKO65585 QUJ65585:QUK65585 REF65585:REG65585 ROB65585:ROC65585 RXX65585:RXY65585 SHT65585:SHU65585 SRP65585:SRQ65585 TBL65585:TBM65585 TLH65585:TLI65585 TVD65585:TVE65585 UEZ65585:UFA65585 UOV65585:UOW65585 UYR65585:UYS65585 VIN65585:VIO65585 VSJ65585:VSK65585 WCF65585:WCG65585 WMB65585:WMC65585 WVX65585:WVY65585 P131121:Q131121 JL131121:JM131121 TH131121:TI131121 ADD131121:ADE131121 AMZ131121:ANA131121 AWV131121:AWW131121 BGR131121:BGS131121 BQN131121:BQO131121 CAJ131121:CAK131121 CKF131121:CKG131121 CUB131121:CUC131121 DDX131121:DDY131121 DNT131121:DNU131121 DXP131121:DXQ131121 EHL131121:EHM131121 ERH131121:ERI131121 FBD131121:FBE131121 FKZ131121:FLA131121 FUV131121:FUW131121 GER131121:GES131121 GON131121:GOO131121 GYJ131121:GYK131121 HIF131121:HIG131121 HSB131121:HSC131121 IBX131121:IBY131121 ILT131121:ILU131121 IVP131121:IVQ131121 JFL131121:JFM131121 JPH131121:JPI131121 JZD131121:JZE131121 KIZ131121:KJA131121 KSV131121:KSW131121 LCR131121:LCS131121 LMN131121:LMO131121 LWJ131121:LWK131121 MGF131121:MGG131121 MQB131121:MQC131121 MZX131121:MZY131121 NJT131121:NJU131121 NTP131121:NTQ131121 ODL131121:ODM131121 ONH131121:ONI131121 OXD131121:OXE131121 PGZ131121:PHA131121 PQV131121:PQW131121 QAR131121:QAS131121 QKN131121:QKO131121 QUJ131121:QUK131121 REF131121:REG131121 ROB131121:ROC131121 RXX131121:RXY131121 SHT131121:SHU131121 SRP131121:SRQ131121 TBL131121:TBM131121 TLH131121:TLI131121 TVD131121:TVE131121 UEZ131121:UFA131121 UOV131121:UOW131121 UYR131121:UYS131121 VIN131121:VIO131121 VSJ131121:VSK131121 WCF131121:WCG131121 WMB131121:WMC131121 WVX131121:WVY131121 P196657:Q196657 JL196657:JM196657 TH196657:TI196657 ADD196657:ADE196657 AMZ196657:ANA196657 AWV196657:AWW196657 BGR196657:BGS196657 BQN196657:BQO196657 CAJ196657:CAK196657 CKF196657:CKG196657 CUB196657:CUC196657 DDX196657:DDY196657 DNT196657:DNU196657 DXP196657:DXQ196657 EHL196657:EHM196657 ERH196657:ERI196657 FBD196657:FBE196657 FKZ196657:FLA196657 FUV196657:FUW196657 GER196657:GES196657 GON196657:GOO196657 GYJ196657:GYK196657 HIF196657:HIG196657 HSB196657:HSC196657 IBX196657:IBY196657 ILT196657:ILU196657 IVP196657:IVQ196657 JFL196657:JFM196657 JPH196657:JPI196657 JZD196657:JZE196657 KIZ196657:KJA196657 KSV196657:KSW196657 LCR196657:LCS196657 LMN196657:LMO196657 LWJ196657:LWK196657 MGF196657:MGG196657 MQB196657:MQC196657 MZX196657:MZY196657 NJT196657:NJU196657 NTP196657:NTQ196657 ODL196657:ODM196657 ONH196657:ONI196657 OXD196657:OXE196657 PGZ196657:PHA196657 PQV196657:PQW196657 QAR196657:QAS196657 QKN196657:QKO196657 QUJ196657:QUK196657 REF196657:REG196657 ROB196657:ROC196657 RXX196657:RXY196657 SHT196657:SHU196657 SRP196657:SRQ196657 TBL196657:TBM196657 TLH196657:TLI196657 TVD196657:TVE196657 UEZ196657:UFA196657 UOV196657:UOW196657 UYR196657:UYS196657 VIN196657:VIO196657 VSJ196657:VSK196657 WCF196657:WCG196657 WMB196657:WMC196657 WVX196657:WVY196657 P262193:Q262193 JL262193:JM262193 TH262193:TI262193 ADD262193:ADE262193 AMZ262193:ANA262193 AWV262193:AWW262193 BGR262193:BGS262193 BQN262193:BQO262193 CAJ262193:CAK262193 CKF262193:CKG262193 CUB262193:CUC262193 DDX262193:DDY262193 DNT262193:DNU262193 DXP262193:DXQ262193 EHL262193:EHM262193 ERH262193:ERI262193 FBD262193:FBE262193 FKZ262193:FLA262193 FUV262193:FUW262193 GER262193:GES262193 GON262193:GOO262193 GYJ262193:GYK262193 HIF262193:HIG262193 HSB262193:HSC262193 IBX262193:IBY262193 ILT262193:ILU262193 IVP262193:IVQ262193 JFL262193:JFM262193 JPH262193:JPI262193 JZD262193:JZE262193 KIZ262193:KJA262193 KSV262193:KSW262193 LCR262193:LCS262193 LMN262193:LMO262193 LWJ262193:LWK262193 MGF262193:MGG262193 MQB262193:MQC262193 MZX262193:MZY262193 NJT262193:NJU262193 NTP262193:NTQ262193 ODL262193:ODM262193 ONH262193:ONI262193 OXD262193:OXE262193 PGZ262193:PHA262193 PQV262193:PQW262193 QAR262193:QAS262193 QKN262193:QKO262193 QUJ262193:QUK262193 REF262193:REG262193 ROB262193:ROC262193 RXX262193:RXY262193 SHT262193:SHU262193 SRP262193:SRQ262193 TBL262193:TBM262193 TLH262193:TLI262193 TVD262193:TVE262193 UEZ262193:UFA262193 UOV262193:UOW262193 UYR262193:UYS262193 VIN262193:VIO262193 VSJ262193:VSK262193 WCF262193:WCG262193 WMB262193:WMC262193 WVX262193:WVY262193 P327729:Q327729 JL327729:JM327729 TH327729:TI327729 ADD327729:ADE327729 AMZ327729:ANA327729 AWV327729:AWW327729 BGR327729:BGS327729 BQN327729:BQO327729 CAJ327729:CAK327729 CKF327729:CKG327729 CUB327729:CUC327729 DDX327729:DDY327729 DNT327729:DNU327729 DXP327729:DXQ327729 EHL327729:EHM327729 ERH327729:ERI327729 FBD327729:FBE327729 FKZ327729:FLA327729 FUV327729:FUW327729 GER327729:GES327729 GON327729:GOO327729 GYJ327729:GYK327729 HIF327729:HIG327729 HSB327729:HSC327729 IBX327729:IBY327729 ILT327729:ILU327729 IVP327729:IVQ327729 JFL327729:JFM327729 JPH327729:JPI327729 JZD327729:JZE327729 KIZ327729:KJA327729 KSV327729:KSW327729 LCR327729:LCS327729 LMN327729:LMO327729 LWJ327729:LWK327729 MGF327729:MGG327729 MQB327729:MQC327729 MZX327729:MZY327729 NJT327729:NJU327729 NTP327729:NTQ327729 ODL327729:ODM327729 ONH327729:ONI327729 OXD327729:OXE327729 PGZ327729:PHA327729 PQV327729:PQW327729 QAR327729:QAS327729 QKN327729:QKO327729 QUJ327729:QUK327729 REF327729:REG327729 ROB327729:ROC327729 RXX327729:RXY327729 SHT327729:SHU327729 SRP327729:SRQ327729 TBL327729:TBM327729 TLH327729:TLI327729 TVD327729:TVE327729 UEZ327729:UFA327729 UOV327729:UOW327729 UYR327729:UYS327729 VIN327729:VIO327729 VSJ327729:VSK327729 WCF327729:WCG327729 WMB327729:WMC327729 WVX327729:WVY327729 P393265:Q393265 JL393265:JM393265 TH393265:TI393265 ADD393265:ADE393265 AMZ393265:ANA393265 AWV393265:AWW393265 BGR393265:BGS393265 BQN393265:BQO393265 CAJ393265:CAK393265 CKF393265:CKG393265 CUB393265:CUC393265 DDX393265:DDY393265 DNT393265:DNU393265 DXP393265:DXQ393265 EHL393265:EHM393265 ERH393265:ERI393265 FBD393265:FBE393265 FKZ393265:FLA393265 FUV393265:FUW393265 GER393265:GES393265 GON393265:GOO393265 GYJ393265:GYK393265 HIF393265:HIG393265 HSB393265:HSC393265 IBX393265:IBY393265 ILT393265:ILU393265 IVP393265:IVQ393265 JFL393265:JFM393265 JPH393265:JPI393265 JZD393265:JZE393265 KIZ393265:KJA393265 KSV393265:KSW393265 LCR393265:LCS393265 LMN393265:LMO393265 LWJ393265:LWK393265 MGF393265:MGG393265 MQB393265:MQC393265 MZX393265:MZY393265 NJT393265:NJU393265 NTP393265:NTQ393265 ODL393265:ODM393265 ONH393265:ONI393265 OXD393265:OXE393265 PGZ393265:PHA393265 PQV393265:PQW393265 QAR393265:QAS393265 QKN393265:QKO393265 QUJ393265:QUK393265 REF393265:REG393265 ROB393265:ROC393265 RXX393265:RXY393265 SHT393265:SHU393265 SRP393265:SRQ393265 TBL393265:TBM393265 TLH393265:TLI393265 TVD393265:TVE393265 UEZ393265:UFA393265 UOV393265:UOW393265 UYR393265:UYS393265 VIN393265:VIO393265 VSJ393265:VSK393265 WCF393265:WCG393265 WMB393265:WMC393265 WVX393265:WVY393265 P458801:Q458801 JL458801:JM458801 TH458801:TI458801 ADD458801:ADE458801 AMZ458801:ANA458801 AWV458801:AWW458801 BGR458801:BGS458801 BQN458801:BQO458801 CAJ458801:CAK458801 CKF458801:CKG458801 CUB458801:CUC458801 DDX458801:DDY458801 DNT458801:DNU458801 DXP458801:DXQ458801 EHL458801:EHM458801 ERH458801:ERI458801 FBD458801:FBE458801 FKZ458801:FLA458801 FUV458801:FUW458801 GER458801:GES458801 GON458801:GOO458801 GYJ458801:GYK458801 HIF458801:HIG458801 HSB458801:HSC458801 IBX458801:IBY458801 ILT458801:ILU458801 IVP458801:IVQ458801 JFL458801:JFM458801 JPH458801:JPI458801 JZD458801:JZE458801 KIZ458801:KJA458801 KSV458801:KSW458801 LCR458801:LCS458801 LMN458801:LMO458801 LWJ458801:LWK458801 MGF458801:MGG458801 MQB458801:MQC458801 MZX458801:MZY458801 NJT458801:NJU458801 NTP458801:NTQ458801 ODL458801:ODM458801 ONH458801:ONI458801 OXD458801:OXE458801 PGZ458801:PHA458801 PQV458801:PQW458801 QAR458801:QAS458801 QKN458801:QKO458801 QUJ458801:QUK458801 REF458801:REG458801 ROB458801:ROC458801 RXX458801:RXY458801 SHT458801:SHU458801 SRP458801:SRQ458801 TBL458801:TBM458801 TLH458801:TLI458801 TVD458801:TVE458801 UEZ458801:UFA458801 UOV458801:UOW458801 UYR458801:UYS458801 VIN458801:VIO458801 VSJ458801:VSK458801 WCF458801:WCG458801 WMB458801:WMC458801 WVX458801:WVY458801 P524337:Q524337 JL524337:JM524337 TH524337:TI524337 ADD524337:ADE524337 AMZ524337:ANA524337 AWV524337:AWW524337 BGR524337:BGS524337 BQN524337:BQO524337 CAJ524337:CAK524337 CKF524337:CKG524337 CUB524337:CUC524337 DDX524337:DDY524337 DNT524337:DNU524337 DXP524337:DXQ524337 EHL524337:EHM524337 ERH524337:ERI524337 FBD524337:FBE524337 FKZ524337:FLA524337 FUV524337:FUW524337 GER524337:GES524337 GON524337:GOO524337 GYJ524337:GYK524337 HIF524337:HIG524337 HSB524337:HSC524337 IBX524337:IBY524337 ILT524337:ILU524337 IVP524337:IVQ524337 JFL524337:JFM524337 JPH524337:JPI524337 JZD524337:JZE524337 KIZ524337:KJA524337 KSV524337:KSW524337 LCR524337:LCS524337 LMN524337:LMO524337 LWJ524337:LWK524337 MGF524337:MGG524337 MQB524337:MQC524337 MZX524337:MZY524337 NJT524337:NJU524337 NTP524337:NTQ524337 ODL524337:ODM524337 ONH524337:ONI524337 OXD524337:OXE524337 PGZ524337:PHA524337 PQV524337:PQW524337 QAR524337:QAS524337 QKN524337:QKO524337 QUJ524337:QUK524337 REF524337:REG524337 ROB524337:ROC524337 RXX524337:RXY524337 SHT524337:SHU524337 SRP524337:SRQ524337 TBL524337:TBM524337 TLH524337:TLI524337 TVD524337:TVE524337 UEZ524337:UFA524337 UOV524337:UOW524337 UYR524337:UYS524337 VIN524337:VIO524337 VSJ524337:VSK524337 WCF524337:WCG524337 WMB524337:WMC524337 WVX524337:WVY524337 P589873:Q589873 JL589873:JM589873 TH589873:TI589873 ADD589873:ADE589873 AMZ589873:ANA589873 AWV589873:AWW589873 BGR589873:BGS589873 BQN589873:BQO589873 CAJ589873:CAK589873 CKF589873:CKG589873 CUB589873:CUC589873 DDX589873:DDY589873 DNT589873:DNU589873 DXP589873:DXQ589873 EHL589873:EHM589873 ERH589873:ERI589873 FBD589873:FBE589873 FKZ589873:FLA589873 FUV589873:FUW589873 GER589873:GES589873 GON589873:GOO589873 GYJ589873:GYK589873 HIF589873:HIG589873 HSB589873:HSC589873 IBX589873:IBY589873 ILT589873:ILU589873 IVP589873:IVQ589873 JFL589873:JFM589873 JPH589873:JPI589873 JZD589873:JZE589873 KIZ589873:KJA589873 KSV589873:KSW589873 LCR589873:LCS589873 LMN589873:LMO589873 LWJ589873:LWK589873 MGF589873:MGG589873 MQB589873:MQC589873 MZX589873:MZY589873 NJT589873:NJU589873 NTP589873:NTQ589873 ODL589873:ODM589873 ONH589873:ONI589873 OXD589873:OXE589873 PGZ589873:PHA589873 PQV589873:PQW589873 QAR589873:QAS589873 QKN589873:QKO589873 QUJ589873:QUK589873 REF589873:REG589873 ROB589873:ROC589873 RXX589873:RXY589873 SHT589873:SHU589873 SRP589873:SRQ589873 TBL589873:TBM589873 TLH589873:TLI589873 TVD589873:TVE589873 UEZ589873:UFA589873 UOV589873:UOW589873 UYR589873:UYS589873 VIN589873:VIO589873 VSJ589873:VSK589873 WCF589873:WCG589873 WMB589873:WMC589873 WVX589873:WVY589873 P655409:Q655409 JL655409:JM655409 TH655409:TI655409 ADD655409:ADE655409 AMZ655409:ANA655409 AWV655409:AWW655409 BGR655409:BGS655409 BQN655409:BQO655409 CAJ655409:CAK655409 CKF655409:CKG655409 CUB655409:CUC655409 DDX655409:DDY655409 DNT655409:DNU655409 DXP655409:DXQ655409 EHL655409:EHM655409 ERH655409:ERI655409 FBD655409:FBE655409 FKZ655409:FLA655409 FUV655409:FUW655409 GER655409:GES655409 GON655409:GOO655409 GYJ655409:GYK655409 HIF655409:HIG655409 HSB655409:HSC655409 IBX655409:IBY655409 ILT655409:ILU655409 IVP655409:IVQ655409 JFL655409:JFM655409 JPH655409:JPI655409 JZD655409:JZE655409 KIZ655409:KJA655409 KSV655409:KSW655409 LCR655409:LCS655409 LMN655409:LMO655409 LWJ655409:LWK655409 MGF655409:MGG655409 MQB655409:MQC655409 MZX655409:MZY655409 NJT655409:NJU655409 NTP655409:NTQ655409 ODL655409:ODM655409 ONH655409:ONI655409 OXD655409:OXE655409 PGZ655409:PHA655409 PQV655409:PQW655409 QAR655409:QAS655409 QKN655409:QKO655409 QUJ655409:QUK655409 REF655409:REG655409 ROB655409:ROC655409 RXX655409:RXY655409 SHT655409:SHU655409 SRP655409:SRQ655409 TBL655409:TBM655409 TLH655409:TLI655409 TVD655409:TVE655409 UEZ655409:UFA655409 UOV655409:UOW655409 UYR655409:UYS655409 VIN655409:VIO655409 VSJ655409:VSK655409 WCF655409:WCG655409 WMB655409:WMC655409 WVX655409:WVY655409 P720945:Q720945 JL720945:JM720945 TH720945:TI720945 ADD720945:ADE720945 AMZ720945:ANA720945 AWV720945:AWW720945 BGR720945:BGS720945 BQN720945:BQO720945 CAJ720945:CAK720945 CKF720945:CKG720945 CUB720945:CUC720945 DDX720945:DDY720945 DNT720945:DNU720945 DXP720945:DXQ720945 EHL720945:EHM720945 ERH720945:ERI720945 FBD720945:FBE720945 FKZ720945:FLA720945 FUV720945:FUW720945 GER720945:GES720945 GON720945:GOO720945 GYJ720945:GYK720945 HIF720945:HIG720945 HSB720945:HSC720945 IBX720945:IBY720945 ILT720945:ILU720945 IVP720945:IVQ720945 JFL720945:JFM720945 JPH720945:JPI720945 JZD720945:JZE720945 KIZ720945:KJA720945 KSV720945:KSW720945 LCR720945:LCS720945 LMN720945:LMO720945 LWJ720945:LWK720945 MGF720945:MGG720945 MQB720945:MQC720945 MZX720945:MZY720945 NJT720945:NJU720945 NTP720945:NTQ720945 ODL720945:ODM720945 ONH720945:ONI720945 OXD720945:OXE720945 PGZ720945:PHA720945 PQV720945:PQW720945 QAR720945:QAS720945 QKN720945:QKO720945 QUJ720945:QUK720945 REF720945:REG720945 ROB720945:ROC720945 RXX720945:RXY720945 SHT720945:SHU720945 SRP720945:SRQ720945 TBL720945:TBM720945 TLH720945:TLI720945 TVD720945:TVE720945 UEZ720945:UFA720945 UOV720945:UOW720945 UYR720945:UYS720945 VIN720945:VIO720945 VSJ720945:VSK720945 WCF720945:WCG720945 WMB720945:WMC720945 WVX720945:WVY720945 P786481:Q786481 JL786481:JM786481 TH786481:TI786481 ADD786481:ADE786481 AMZ786481:ANA786481 AWV786481:AWW786481 BGR786481:BGS786481 BQN786481:BQO786481 CAJ786481:CAK786481 CKF786481:CKG786481 CUB786481:CUC786481 DDX786481:DDY786481 DNT786481:DNU786481 DXP786481:DXQ786481 EHL786481:EHM786481 ERH786481:ERI786481 FBD786481:FBE786481 FKZ786481:FLA786481 FUV786481:FUW786481 GER786481:GES786481 GON786481:GOO786481 GYJ786481:GYK786481 HIF786481:HIG786481 HSB786481:HSC786481 IBX786481:IBY786481 ILT786481:ILU786481 IVP786481:IVQ786481 JFL786481:JFM786481 JPH786481:JPI786481 JZD786481:JZE786481 KIZ786481:KJA786481 KSV786481:KSW786481 LCR786481:LCS786481 LMN786481:LMO786481 LWJ786481:LWK786481 MGF786481:MGG786481 MQB786481:MQC786481 MZX786481:MZY786481 NJT786481:NJU786481 NTP786481:NTQ786481 ODL786481:ODM786481 ONH786481:ONI786481 OXD786481:OXE786481 PGZ786481:PHA786481 PQV786481:PQW786481 QAR786481:QAS786481 QKN786481:QKO786481 QUJ786481:QUK786481 REF786481:REG786481 ROB786481:ROC786481 RXX786481:RXY786481 SHT786481:SHU786481 SRP786481:SRQ786481 TBL786481:TBM786481 TLH786481:TLI786481 TVD786481:TVE786481 UEZ786481:UFA786481 UOV786481:UOW786481 UYR786481:UYS786481 VIN786481:VIO786481 VSJ786481:VSK786481 WCF786481:WCG786481 WMB786481:WMC786481 WVX786481:WVY786481 P852017:Q852017 JL852017:JM852017 TH852017:TI852017 ADD852017:ADE852017 AMZ852017:ANA852017 AWV852017:AWW852017 BGR852017:BGS852017 BQN852017:BQO852017 CAJ852017:CAK852017 CKF852017:CKG852017 CUB852017:CUC852017 DDX852017:DDY852017 DNT852017:DNU852017 DXP852017:DXQ852017 EHL852017:EHM852017 ERH852017:ERI852017 FBD852017:FBE852017 FKZ852017:FLA852017 FUV852017:FUW852017 GER852017:GES852017 GON852017:GOO852017 GYJ852017:GYK852017 HIF852017:HIG852017 HSB852017:HSC852017 IBX852017:IBY852017 ILT852017:ILU852017 IVP852017:IVQ852017 JFL852017:JFM852017 JPH852017:JPI852017 JZD852017:JZE852017 KIZ852017:KJA852017 KSV852017:KSW852017 LCR852017:LCS852017 LMN852017:LMO852017 LWJ852017:LWK852017 MGF852017:MGG852017 MQB852017:MQC852017 MZX852017:MZY852017 NJT852017:NJU852017 NTP852017:NTQ852017 ODL852017:ODM852017 ONH852017:ONI852017 OXD852017:OXE852017 PGZ852017:PHA852017 PQV852017:PQW852017 QAR852017:QAS852017 QKN852017:QKO852017 QUJ852017:QUK852017 REF852017:REG852017 ROB852017:ROC852017 RXX852017:RXY852017 SHT852017:SHU852017 SRP852017:SRQ852017 TBL852017:TBM852017 TLH852017:TLI852017 TVD852017:TVE852017 UEZ852017:UFA852017 UOV852017:UOW852017 UYR852017:UYS852017 VIN852017:VIO852017 VSJ852017:VSK852017 WCF852017:WCG852017 WMB852017:WMC852017 WVX852017:WVY852017 P917553:Q917553 JL917553:JM917553 TH917553:TI917553 ADD917553:ADE917553 AMZ917553:ANA917553 AWV917553:AWW917553 BGR917553:BGS917553 BQN917553:BQO917553 CAJ917553:CAK917553 CKF917553:CKG917553 CUB917553:CUC917553 DDX917553:DDY917553 DNT917553:DNU917553 DXP917553:DXQ917553 EHL917553:EHM917553 ERH917553:ERI917553 FBD917553:FBE917553 FKZ917553:FLA917553 FUV917553:FUW917553 GER917553:GES917553 GON917553:GOO917553 GYJ917553:GYK917553 HIF917553:HIG917553 HSB917553:HSC917553 IBX917553:IBY917553 ILT917553:ILU917553 IVP917553:IVQ917553 JFL917553:JFM917553 JPH917553:JPI917553 JZD917553:JZE917553 KIZ917553:KJA917553 KSV917553:KSW917553 LCR917553:LCS917553 LMN917553:LMO917553 LWJ917553:LWK917553 MGF917553:MGG917553 MQB917553:MQC917553 MZX917553:MZY917553 NJT917553:NJU917553 NTP917553:NTQ917553 ODL917553:ODM917553 ONH917553:ONI917553 OXD917553:OXE917553 PGZ917553:PHA917553 PQV917553:PQW917553 QAR917553:QAS917553 QKN917553:QKO917553 QUJ917553:QUK917553 REF917553:REG917553 ROB917553:ROC917553 RXX917553:RXY917553 SHT917553:SHU917553 SRP917553:SRQ917553 TBL917553:TBM917553 TLH917553:TLI917553 TVD917553:TVE917553 UEZ917553:UFA917553 UOV917553:UOW917553 UYR917553:UYS917553 VIN917553:VIO917553 VSJ917553:VSK917553 WCF917553:WCG917553 WMB917553:WMC917553 WVX917553:WVY917553 P983089:Q983089 JL983089:JM983089 TH983089:TI983089 ADD983089:ADE983089 AMZ983089:ANA983089 AWV983089:AWW983089 BGR983089:BGS983089 BQN983089:BQO983089 CAJ983089:CAK983089 CKF983089:CKG983089 CUB983089:CUC983089 DDX983089:DDY983089 DNT983089:DNU983089 DXP983089:DXQ983089 EHL983089:EHM983089 ERH983089:ERI983089 FBD983089:FBE983089 FKZ983089:FLA983089 FUV983089:FUW983089 GER983089:GES983089 GON983089:GOO983089 GYJ983089:GYK983089 HIF983089:HIG983089 HSB983089:HSC983089 IBX983089:IBY983089 ILT983089:ILU983089 IVP983089:IVQ983089 JFL983089:JFM983089 JPH983089:JPI983089 JZD983089:JZE983089 KIZ983089:KJA983089 KSV983089:KSW983089 LCR983089:LCS983089 LMN983089:LMO983089 LWJ983089:LWK983089 MGF983089:MGG983089 MQB983089:MQC983089 MZX983089:MZY983089 NJT983089:NJU983089 NTP983089:NTQ983089 ODL983089:ODM983089 ONH983089:ONI983089 OXD983089:OXE983089 PGZ983089:PHA983089 PQV983089:PQW983089 QAR983089:QAS983089 QKN983089:QKO983089 QUJ983089:QUK983089 REF983089:REG983089 ROB983089:ROC983089 RXX983089:RXY983089 SHT983089:SHU983089 SRP983089:SRQ983089 TBL983089:TBM983089 TLH983089:TLI983089 TVD983089:TVE983089 UEZ983089:UFA983089 UOV983089:UOW983089 UYR983089:UYS983089 VIN983089:VIO983089 VSJ983089:VSK983089 WCF983089:WCG983089 WMB983089:WMC983089 WVX983089:WVY983089 AB49:AC49 JX49:JY49 TT49:TU49 ADP49:ADQ49 ANL49:ANM49 AXH49:AXI49 BHD49:BHE49 BQZ49:BRA49 CAV49:CAW49 CKR49:CKS49 CUN49:CUO49 DEJ49:DEK49 DOF49:DOG49 DYB49:DYC49 EHX49:EHY49 ERT49:ERU49 FBP49:FBQ49 FLL49:FLM49 FVH49:FVI49 GFD49:GFE49 GOZ49:GPA49 GYV49:GYW49 HIR49:HIS49 HSN49:HSO49 ICJ49:ICK49 IMF49:IMG49 IWB49:IWC49 JFX49:JFY49 JPT49:JPU49 JZP49:JZQ49 KJL49:KJM49 KTH49:KTI49 LDD49:LDE49 LMZ49:LNA49 LWV49:LWW49 MGR49:MGS49 MQN49:MQO49 NAJ49:NAK49 NKF49:NKG49 NUB49:NUC49 ODX49:ODY49 ONT49:ONU49 OXP49:OXQ49 PHL49:PHM49 PRH49:PRI49 QBD49:QBE49 QKZ49:QLA49 QUV49:QUW49 RER49:RES49 RON49:ROO49 RYJ49:RYK49 SIF49:SIG49 SSB49:SSC49 TBX49:TBY49 TLT49:TLU49 TVP49:TVQ49 UFL49:UFM49 UPH49:UPI49 UZD49:UZE49 VIZ49:VJA49 VSV49:VSW49 WCR49:WCS49 WMN49:WMO49 WWJ49:WWK49 AB65585:AC65585 JX65585:JY65585 TT65585:TU65585 ADP65585:ADQ65585 ANL65585:ANM65585 AXH65585:AXI65585 BHD65585:BHE65585 BQZ65585:BRA65585 CAV65585:CAW65585 CKR65585:CKS65585 CUN65585:CUO65585 DEJ65585:DEK65585 DOF65585:DOG65585 DYB65585:DYC65585 EHX65585:EHY65585 ERT65585:ERU65585 FBP65585:FBQ65585 FLL65585:FLM65585 FVH65585:FVI65585 GFD65585:GFE65585 GOZ65585:GPA65585 GYV65585:GYW65585 HIR65585:HIS65585 HSN65585:HSO65585 ICJ65585:ICK65585 IMF65585:IMG65585 IWB65585:IWC65585 JFX65585:JFY65585 JPT65585:JPU65585 JZP65585:JZQ65585 KJL65585:KJM65585 KTH65585:KTI65585 LDD65585:LDE65585 LMZ65585:LNA65585 LWV65585:LWW65585 MGR65585:MGS65585 MQN65585:MQO65585 NAJ65585:NAK65585 NKF65585:NKG65585 NUB65585:NUC65585 ODX65585:ODY65585 ONT65585:ONU65585 OXP65585:OXQ65585 PHL65585:PHM65585 PRH65585:PRI65585 QBD65585:QBE65585 QKZ65585:QLA65585 QUV65585:QUW65585 RER65585:RES65585 RON65585:ROO65585 RYJ65585:RYK65585 SIF65585:SIG65585 SSB65585:SSC65585 TBX65585:TBY65585 TLT65585:TLU65585 TVP65585:TVQ65585 UFL65585:UFM65585 UPH65585:UPI65585 UZD65585:UZE65585 VIZ65585:VJA65585 VSV65585:VSW65585 WCR65585:WCS65585 WMN65585:WMO65585 WWJ65585:WWK65585 AB131121:AC131121 JX131121:JY131121 TT131121:TU131121 ADP131121:ADQ131121 ANL131121:ANM131121 AXH131121:AXI131121 BHD131121:BHE131121 BQZ131121:BRA131121 CAV131121:CAW131121 CKR131121:CKS131121 CUN131121:CUO131121 DEJ131121:DEK131121 DOF131121:DOG131121 DYB131121:DYC131121 EHX131121:EHY131121 ERT131121:ERU131121 FBP131121:FBQ131121 FLL131121:FLM131121 FVH131121:FVI131121 GFD131121:GFE131121 GOZ131121:GPA131121 GYV131121:GYW131121 HIR131121:HIS131121 HSN131121:HSO131121 ICJ131121:ICK131121 IMF131121:IMG131121 IWB131121:IWC131121 JFX131121:JFY131121 JPT131121:JPU131121 JZP131121:JZQ131121 KJL131121:KJM131121 KTH131121:KTI131121 LDD131121:LDE131121 LMZ131121:LNA131121 LWV131121:LWW131121 MGR131121:MGS131121 MQN131121:MQO131121 NAJ131121:NAK131121 NKF131121:NKG131121 NUB131121:NUC131121 ODX131121:ODY131121 ONT131121:ONU131121 OXP131121:OXQ131121 PHL131121:PHM131121 PRH131121:PRI131121 QBD131121:QBE131121 QKZ131121:QLA131121 QUV131121:QUW131121 RER131121:RES131121 RON131121:ROO131121 RYJ131121:RYK131121 SIF131121:SIG131121 SSB131121:SSC131121 TBX131121:TBY131121 TLT131121:TLU131121 TVP131121:TVQ131121 UFL131121:UFM131121 UPH131121:UPI131121 UZD131121:UZE131121 VIZ131121:VJA131121 VSV131121:VSW131121 WCR131121:WCS131121 WMN131121:WMO131121 WWJ131121:WWK131121 AB196657:AC196657 JX196657:JY196657 TT196657:TU196657 ADP196657:ADQ196657 ANL196657:ANM196657 AXH196657:AXI196657 BHD196657:BHE196657 BQZ196657:BRA196657 CAV196657:CAW196657 CKR196657:CKS196657 CUN196657:CUO196657 DEJ196657:DEK196657 DOF196657:DOG196657 DYB196657:DYC196657 EHX196657:EHY196657 ERT196657:ERU196657 FBP196657:FBQ196657 FLL196657:FLM196657 FVH196657:FVI196657 GFD196657:GFE196657 GOZ196657:GPA196657 GYV196657:GYW196657 HIR196657:HIS196657 HSN196657:HSO196657 ICJ196657:ICK196657 IMF196657:IMG196657 IWB196657:IWC196657 JFX196657:JFY196657 JPT196657:JPU196657 JZP196657:JZQ196657 KJL196657:KJM196657 KTH196657:KTI196657 LDD196657:LDE196657 LMZ196657:LNA196657 LWV196657:LWW196657 MGR196657:MGS196657 MQN196657:MQO196657 NAJ196657:NAK196657 NKF196657:NKG196657 NUB196657:NUC196657 ODX196657:ODY196657 ONT196657:ONU196657 OXP196657:OXQ196657 PHL196657:PHM196657 PRH196657:PRI196657 QBD196657:QBE196657 QKZ196657:QLA196657 QUV196657:QUW196657 RER196657:RES196657 RON196657:ROO196657 RYJ196657:RYK196657 SIF196657:SIG196657 SSB196657:SSC196657 TBX196657:TBY196657 TLT196657:TLU196657 TVP196657:TVQ196657 UFL196657:UFM196657 UPH196657:UPI196657 UZD196657:UZE196657 VIZ196657:VJA196657 VSV196657:VSW196657 WCR196657:WCS196657 WMN196657:WMO196657 WWJ196657:WWK196657 AB262193:AC262193 JX262193:JY262193 TT262193:TU262193 ADP262193:ADQ262193 ANL262193:ANM262193 AXH262193:AXI262193 BHD262193:BHE262193 BQZ262193:BRA262193 CAV262193:CAW262193 CKR262193:CKS262193 CUN262193:CUO262193 DEJ262193:DEK262193 DOF262193:DOG262193 DYB262193:DYC262193 EHX262193:EHY262193 ERT262193:ERU262193 FBP262193:FBQ262193 FLL262193:FLM262193 FVH262193:FVI262193 GFD262193:GFE262193 GOZ262193:GPA262193 GYV262193:GYW262193 HIR262193:HIS262193 HSN262193:HSO262193 ICJ262193:ICK262193 IMF262193:IMG262193 IWB262193:IWC262193 JFX262193:JFY262193 JPT262193:JPU262193 JZP262193:JZQ262193 KJL262193:KJM262193 KTH262193:KTI262193 LDD262193:LDE262193 LMZ262193:LNA262193 LWV262193:LWW262193 MGR262193:MGS262193 MQN262193:MQO262193 NAJ262193:NAK262193 NKF262193:NKG262193 NUB262193:NUC262193 ODX262193:ODY262193 ONT262193:ONU262193 OXP262193:OXQ262193 PHL262193:PHM262193 PRH262193:PRI262193 QBD262193:QBE262193 QKZ262193:QLA262193 QUV262193:QUW262193 RER262193:RES262193 RON262193:ROO262193 RYJ262193:RYK262193 SIF262193:SIG262193 SSB262193:SSC262193 TBX262193:TBY262193 TLT262193:TLU262193 TVP262193:TVQ262193 UFL262193:UFM262193 UPH262193:UPI262193 UZD262193:UZE262193 VIZ262193:VJA262193 VSV262193:VSW262193 WCR262193:WCS262193 WMN262193:WMO262193 WWJ262193:WWK262193 AB327729:AC327729 JX327729:JY327729 TT327729:TU327729 ADP327729:ADQ327729 ANL327729:ANM327729 AXH327729:AXI327729 BHD327729:BHE327729 BQZ327729:BRA327729 CAV327729:CAW327729 CKR327729:CKS327729 CUN327729:CUO327729 DEJ327729:DEK327729 DOF327729:DOG327729 DYB327729:DYC327729 EHX327729:EHY327729 ERT327729:ERU327729 FBP327729:FBQ327729 FLL327729:FLM327729 FVH327729:FVI327729 GFD327729:GFE327729 GOZ327729:GPA327729 GYV327729:GYW327729 HIR327729:HIS327729 HSN327729:HSO327729 ICJ327729:ICK327729 IMF327729:IMG327729 IWB327729:IWC327729 JFX327729:JFY327729 JPT327729:JPU327729 JZP327729:JZQ327729 KJL327729:KJM327729 KTH327729:KTI327729 LDD327729:LDE327729 LMZ327729:LNA327729 LWV327729:LWW327729 MGR327729:MGS327729 MQN327729:MQO327729 NAJ327729:NAK327729 NKF327729:NKG327729 NUB327729:NUC327729 ODX327729:ODY327729 ONT327729:ONU327729 OXP327729:OXQ327729 PHL327729:PHM327729 PRH327729:PRI327729 QBD327729:QBE327729 QKZ327729:QLA327729 QUV327729:QUW327729 RER327729:RES327729 RON327729:ROO327729 RYJ327729:RYK327729 SIF327729:SIG327729 SSB327729:SSC327729 TBX327729:TBY327729 TLT327729:TLU327729 TVP327729:TVQ327729 UFL327729:UFM327729 UPH327729:UPI327729 UZD327729:UZE327729 VIZ327729:VJA327729 VSV327729:VSW327729 WCR327729:WCS327729 WMN327729:WMO327729 WWJ327729:WWK327729 AB393265:AC393265 JX393265:JY393265 TT393265:TU393265 ADP393265:ADQ393265 ANL393265:ANM393265 AXH393265:AXI393265 BHD393265:BHE393265 BQZ393265:BRA393265 CAV393265:CAW393265 CKR393265:CKS393265 CUN393265:CUO393265 DEJ393265:DEK393265 DOF393265:DOG393265 DYB393265:DYC393265 EHX393265:EHY393265 ERT393265:ERU393265 FBP393265:FBQ393265 FLL393265:FLM393265 FVH393265:FVI393265 GFD393265:GFE393265 GOZ393265:GPA393265 GYV393265:GYW393265 HIR393265:HIS393265 HSN393265:HSO393265 ICJ393265:ICK393265 IMF393265:IMG393265 IWB393265:IWC393265 JFX393265:JFY393265 JPT393265:JPU393265 JZP393265:JZQ393265 KJL393265:KJM393265 KTH393265:KTI393265 LDD393265:LDE393265 LMZ393265:LNA393265 LWV393265:LWW393265 MGR393265:MGS393265 MQN393265:MQO393265 NAJ393265:NAK393265 NKF393265:NKG393265 NUB393265:NUC393265 ODX393265:ODY393265 ONT393265:ONU393265 OXP393265:OXQ393265 PHL393265:PHM393265 PRH393265:PRI393265 QBD393265:QBE393265 QKZ393265:QLA393265 QUV393265:QUW393265 RER393265:RES393265 RON393265:ROO393265 RYJ393265:RYK393265 SIF393265:SIG393265 SSB393265:SSC393265 TBX393265:TBY393265 TLT393265:TLU393265 TVP393265:TVQ393265 UFL393265:UFM393265 UPH393265:UPI393265 UZD393265:UZE393265 VIZ393265:VJA393265 VSV393265:VSW393265 WCR393265:WCS393265 WMN393265:WMO393265 WWJ393265:WWK393265 AB458801:AC458801 JX458801:JY458801 TT458801:TU458801 ADP458801:ADQ458801 ANL458801:ANM458801 AXH458801:AXI458801 BHD458801:BHE458801 BQZ458801:BRA458801 CAV458801:CAW458801 CKR458801:CKS458801 CUN458801:CUO458801 DEJ458801:DEK458801 DOF458801:DOG458801 DYB458801:DYC458801 EHX458801:EHY458801 ERT458801:ERU458801 FBP458801:FBQ458801 FLL458801:FLM458801 FVH458801:FVI458801 GFD458801:GFE458801 GOZ458801:GPA458801 GYV458801:GYW458801 HIR458801:HIS458801 HSN458801:HSO458801 ICJ458801:ICK458801 IMF458801:IMG458801 IWB458801:IWC458801 JFX458801:JFY458801 JPT458801:JPU458801 JZP458801:JZQ458801 KJL458801:KJM458801 KTH458801:KTI458801 LDD458801:LDE458801 LMZ458801:LNA458801 LWV458801:LWW458801 MGR458801:MGS458801 MQN458801:MQO458801 NAJ458801:NAK458801 NKF458801:NKG458801 NUB458801:NUC458801 ODX458801:ODY458801 ONT458801:ONU458801 OXP458801:OXQ458801 PHL458801:PHM458801 PRH458801:PRI458801 QBD458801:QBE458801 QKZ458801:QLA458801 QUV458801:QUW458801 RER458801:RES458801 RON458801:ROO458801 RYJ458801:RYK458801 SIF458801:SIG458801 SSB458801:SSC458801 TBX458801:TBY458801 TLT458801:TLU458801 TVP458801:TVQ458801 UFL458801:UFM458801 UPH458801:UPI458801 UZD458801:UZE458801 VIZ458801:VJA458801 VSV458801:VSW458801 WCR458801:WCS458801 WMN458801:WMO458801 WWJ458801:WWK458801 AB524337:AC524337 JX524337:JY524337 TT524337:TU524337 ADP524337:ADQ524337 ANL524337:ANM524337 AXH524337:AXI524337 BHD524337:BHE524337 BQZ524337:BRA524337 CAV524337:CAW524337 CKR524337:CKS524337 CUN524337:CUO524337 DEJ524337:DEK524337 DOF524337:DOG524337 DYB524337:DYC524337 EHX524337:EHY524337 ERT524337:ERU524337 FBP524337:FBQ524337 FLL524337:FLM524337 FVH524337:FVI524337 GFD524337:GFE524337 GOZ524337:GPA524337 GYV524337:GYW524337 HIR524337:HIS524337 HSN524337:HSO524337 ICJ524337:ICK524337 IMF524337:IMG524337 IWB524337:IWC524337 JFX524337:JFY524337 JPT524337:JPU524337 JZP524337:JZQ524337 KJL524337:KJM524337 KTH524337:KTI524337 LDD524337:LDE524337 LMZ524337:LNA524337 LWV524337:LWW524337 MGR524337:MGS524337 MQN524337:MQO524337 NAJ524337:NAK524337 NKF524337:NKG524337 NUB524337:NUC524337 ODX524337:ODY524337 ONT524337:ONU524337 OXP524337:OXQ524337 PHL524337:PHM524337 PRH524337:PRI524337 QBD524337:QBE524337 QKZ524337:QLA524337 QUV524337:QUW524337 RER524337:RES524337 RON524337:ROO524337 RYJ524337:RYK524337 SIF524337:SIG524337 SSB524337:SSC524337 TBX524337:TBY524337 TLT524337:TLU524337 TVP524337:TVQ524337 UFL524337:UFM524337 UPH524337:UPI524337 UZD524337:UZE524337 VIZ524337:VJA524337 VSV524337:VSW524337 WCR524337:WCS524337 WMN524337:WMO524337 WWJ524337:WWK524337 AB589873:AC589873 JX589873:JY589873 TT589873:TU589873 ADP589873:ADQ589873 ANL589873:ANM589873 AXH589873:AXI589873 BHD589873:BHE589873 BQZ589873:BRA589873 CAV589873:CAW589873 CKR589873:CKS589873 CUN589873:CUO589873 DEJ589873:DEK589873 DOF589873:DOG589873 DYB589873:DYC589873 EHX589873:EHY589873 ERT589873:ERU589873 FBP589873:FBQ589873 FLL589873:FLM589873 FVH589873:FVI589873 GFD589873:GFE589873 GOZ589873:GPA589873 GYV589873:GYW589873 HIR589873:HIS589873 HSN589873:HSO589873 ICJ589873:ICK589873 IMF589873:IMG589873 IWB589873:IWC589873 JFX589873:JFY589873 JPT589873:JPU589873 JZP589873:JZQ589873 KJL589873:KJM589873 KTH589873:KTI589873 LDD589873:LDE589873 LMZ589873:LNA589873 LWV589873:LWW589873 MGR589873:MGS589873 MQN589873:MQO589873 NAJ589873:NAK589873 NKF589873:NKG589873 NUB589873:NUC589873 ODX589873:ODY589873 ONT589873:ONU589873 OXP589873:OXQ589873 PHL589873:PHM589873 PRH589873:PRI589873 QBD589873:QBE589873 QKZ589873:QLA589873 QUV589873:QUW589873 RER589873:RES589873 RON589873:ROO589873 RYJ589873:RYK589873 SIF589873:SIG589873 SSB589873:SSC589873 TBX589873:TBY589873 TLT589873:TLU589873 TVP589873:TVQ589873 UFL589873:UFM589873 UPH589873:UPI589873 UZD589873:UZE589873 VIZ589873:VJA589873 VSV589873:VSW589873 WCR589873:WCS589873 WMN589873:WMO589873 WWJ589873:WWK589873 AB655409:AC655409 JX655409:JY655409 TT655409:TU655409 ADP655409:ADQ655409 ANL655409:ANM655409 AXH655409:AXI655409 BHD655409:BHE655409 BQZ655409:BRA655409 CAV655409:CAW655409 CKR655409:CKS655409 CUN655409:CUO655409 DEJ655409:DEK655409 DOF655409:DOG655409 DYB655409:DYC655409 EHX655409:EHY655409 ERT655409:ERU655409 FBP655409:FBQ655409 FLL655409:FLM655409 FVH655409:FVI655409 GFD655409:GFE655409 GOZ655409:GPA655409 GYV655409:GYW655409 HIR655409:HIS655409 HSN655409:HSO655409 ICJ655409:ICK655409 IMF655409:IMG655409 IWB655409:IWC655409 JFX655409:JFY655409 JPT655409:JPU655409 JZP655409:JZQ655409 KJL655409:KJM655409 KTH655409:KTI655409 LDD655409:LDE655409 LMZ655409:LNA655409 LWV655409:LWW655409 MGR655409:MGS655409 MQN655409:MQO655409 NAJ655409:NAK655409 NKF655409:NKG655409 NUB655409:NUC655409 ODX655409:ODY655409 ONT655409:ONU655409 OXP655409:OXQ655409 PHL655409:PHM655409 PRH655409:PRI655409 QBD655409:QBE655409 QKZ655409:QLA655409 QUV655409:QUW655409 RER655409:RES655409 RON655409:ROO655409 RYJ655409:RYK655409 SIF655409:SIG655409 SSB655409:SSC655409 TBX655409:TBY655409 TLT655409:TLU655409 TVP655409:TVQ655409 UFL655409:UFM655409 UPH655409:UPI655409 UZD655409:UZE655409 VIZ655409:VJA655409 VSV655409:VSW655409 WCR655409:WCS655409 WMN655409:WMO655409 WWJ655409:WWK655409 AB720945:AC720945 JX720945:JY720945 TT720945:TU720945 ADP720945:ADQ720945 ANL720945:ANM720945 AXH720945:AXI720945 BHD720945:BHE720945 BQZ720945:BRA720945 CAV720945:CAW720945 CKR720945:CKS720945 CUN720945:CUO720945 DEJ720945:DEK720945 DOF720945:DOG720945 DYB720945:DYC720945 EHX720945:EHY720945 ERT720945:ERU720945 FBP720945:FBQ720945 FLL720945:FLM720945 FVH720945:FVI720945 GFD720945:GFE720945 GOZ720945:GPA720945 GYV720945:GYW720945 HIR720945:HIS720945 HSN720945:HSO720945 ICJ720945:ICK720945 IMF720945:IMG720945 IWB720945:IWC720945 JFX720945:JFY720945 JPT720945:JPU720945 JZP720945:JZQ720945 KJL720945:KJM720945 KTH720945:KTI720945 LDD720945:LDE720945 LMZ720945:LNA720945 LWV720945:LWW720945 MGR720945:MGS720945 MQN720945:MQO720945 NAJ720945:NAK720945 NKF720945:NKG720945 NUB720945:NUC720945 ODX720945:ODY720945 ONT720945:ONU720945 OXP720945:OXQ720945 PHL720945:PHM720945 PRH720945:PRI720945 QBD720945:QBE720945 QKZ720945:QLA720945 QUV720945:QUW720945 RER720945:RES720945 RON720945:ROO720945 RYJ720945:RYK720945 SIF720945:SIG720945 SSB720945:SSC720945 TBX720945:TBY720945 TLT720945:TLU720945 TVP720945:TVQ720945 UFL720945:UFM720945 UPH720945:UPI720945 UZD720945:UZE720945 VIZ720945:VJA720945 VSV720945:VSW720945 WCR720945:WCS720945 WMN720945:WMO720945 WWJ720945:WWK720945 AB786481:AC786481 JX786481:JY786481 TT786481:TU786481 ADP786481:ADQ786481 ANL786481:ANM786481 AXH786481:AXI786481 BHD786481:BHE786481 BQZ786481:BRA786481 CAV786481:CAW786481 CKR786481:CKS786481 CUN786481:CUO786481 DEJ786481:DEK786481 DOF786481:DOG786481 DYB786481:DYC786481 EHX786481:EHY786481 ERT786481:ERU786481 FBP786481:FBQ786481 FLL786481:FLM786481 FVH786481:FVI786481 GFD786481:GFE786481 GOZ786481:GPA786481 GYV786481:GYW786481 HIR786481:HIS786481 HSN786481:HSO786481 ICJ786481:ICK786481 IMF786481:IMG786481 IWB786481:IWC786481 JFX786481:JFY786481 JPT786481:JPU786481 JZP786481:JZQ786481 KJL786481:KJM786481 KTH786481:KTI786481 LDD786481:LDE786481 LMZ786481:LNA786481 LWV786481:LWW786481 MGR786481:MGS786481 MQN786481:MQO786481 NAJ786481:NAK786481 NKF786481:NKG786481 NUB786481:NUC786481 ODX786481:ODY786481 ONT786481:ONU786481 OXP786481:OXQ786481 PHL786481:PHM786481 PRH786481:PRI786481 QBD786481:QBE786481 QKZ786481:QLA786481 QUV786481:QUW786481 RER786481:RES786481 RON786481:ROO786481 RYJ786481:RYK786481 SIF786481:SIG786481 SSB786481:SSC786481 TBX786481:TBY786481 TLT786481:TLU786481 TVP786481:TVQ786481 UFL786481:UFM786481 UPH786481:UPI786481 UZD786481:UZE786481 VIZ786481:VJA786481 VSV786481:VSW786481 WCR786481:WCS786481 WMN786481:WMO786481 WWJ786481:WWK786481 AB852017:AC852017 JX852017:JY852017 TT852017:TU852017 ADP852017:ADQ852017 ANL852017:ANM852017 AXH852017:AXI852017 BHD852017:BHE852017 BQZ852017:BRA852017 CAV852017:CAW852017 CKR852017:CKS852017 CUN852017:CUO852017 DEJ852017:DEK852017 DOF852017:DOG852017 DYB852017:DYC852017 EHX852017:EHY852017 ERT852017:ERU852017 FBP852017:FBQ852017 FLL852017:FLM852017 FVH852017:FVI852017 GFD852017:GFE852017 GOZ852017:GPA852017 GYV852017:GYW852017 HIR852017:HIS852017 HSN852017:HSO852017 ICJ852017:ICK852017 IMF852017:IMG852017 IWB852017:IWC852017 JFX852017:JFY852017 JPT852017:JPU852017 JZP852017:JZQ852017 KJL852017:KJM852017 KTH852017:KTI852017 LDD852017:LDE852017 LMZ852017:LNA852017 LWV852017:LWW852017 MGR852017:MGS852017 MQN852017:MQO852017 NAJ852017:NAK852017 NKF852017:NKG852017 NUB852017:NUC852017 ODX852017:ODY852017 ONT852017:ONU852017 OXP852017:OXQ852017 PHL852017:PHM852017 PRH852017:PRI852017 QBD852017:QBE852017 QKZ852017:QLA852017 QUV852017:QUW852017 RER852017:RES852017 RON852017:ROO852017 RYJ852017:RYK852017 SIF852017:SIG852017 SSB852017:SSC852017 TBX852017:TBY852017 TLT852017:TLU852017 TVP852017:TVQ852017 UFL852017:UFM852017 UPH852017:UPI852017 UZD852017:UZE852017 VIZ852017:VJA852017 VSV852017:VSW852017 WCR852017:WCS852017 WMN852017:WMO852017 WWJ852017:WWK852017 AB917553:AC917553 JX917553:JY917553 TT917553:TU917553 ADP917553:ADQ917553 ANL917553:ANM917553 AXH917553:AXI917553 BHD917553:BHE917553 BQZ917553:BRA917553 CAV917553:CAW917553 CKR917553:CKS917553 CUN917553:CUO917553 DEJ917553:DEK917553 DOF917553:DOG917553 DYB917553:DYC917553 EHX917553:EHY917553 ERT917553:ERU917553 FBP917553:FBQ917553 FLL917553:FLM917553 FVH917553:FVI917553 GFD917553:GFE917553 GOZ917553:GPA917553 GYV917553:GYW917553 HIR917553:HIS917553 HSN917553:HSO917553 ICJ917553:ICK917553 IMF917553:IMG917553 IWB917553:IWC917553 JFX917553:JFY917553 JPT917553:JPU917553 JZP917553:JZQ917553 KJL917553:KJM917553 KTH917553:KTI917553 LDD917553:LDE917553 LMZ917553:LNA917553 LWV917553:LWW917553 MGR917553:MGS917553 MQN917553:MQO917553 NAJ917553:NAK917553 NKF917553:NKG917553 NUB917553:NUC917553 ODX917553:ODY917553 ONT917553:ONU917553 OXP917553:OXQ917553 PHL917553:PHM917553 PRH917553:PRI917553 QBD917553:QBE917553 QKZ917553:QLA917553 QUV917553:QUW917553 RER917553:RES917553 RON917553:ROO917553 RYJ917553:RYK917553 SIF917553:SIG917553 SSB917553:SSC917553 TBX917553:TBY917553 TLT917553:TLU917553 TVP917553:TVQ917553 UFL917553:UFM917553 UPH917553:UPI917553 UZD917553:UZE917553 VIZ917553:VJA917553 VSV917553:VSW917553 WCR917553:WCS917553 WMN917553:WMO917553 WWJ917553:WWK917553 AB983089:AC983089 JX983089:JY983089 TT983089:TU983089 ADP983089:ADQ983089 ANL983089:ANM983089 AXH983089:AXI983089 BHD983089:BHE983089 BQZ983089:BRA983089 CAV983089:CAW983089 CKR983089:CKS983089 CUN983089:CUO983089 DEJ983089:DEK983089 DOF983089:DOG983089 DYB983089:DYC983089 EHX983089:EHY983089 ERT983089:ERU983089 FBP983089:FBQ983089 FLL983089:FLM983089 FVH983089:FVI983089 GFD983089:GFE983089 GOZ983089:GPA983089 GYV983089:GYW983089 HIR983089:HIS983089 HSN983089:HSO983089 ICJ983089:ICK983089 IMF983089:IMG983089 IWB983089:IWC983089 JFX983089:JFY983089 JPT983089:JPU983089 JZP983089:JZQ983089 KJL983089:KJM983089 KTH983089:KTI983089 LDD983089:LDE983089 LMZ983089:LNA983089 LWV983089:LWW983089 MGR983089:MGS983089 MQN983089:MQO983089 NAJ983089:NAK983089 NKF983089:NKG983089 NUB983089:NUC983089 ODX983089:ODY983089 ONT983089:ONU983089 OXP983089:OXQ983089 PHL983089:PHM983089 PRH983089:PRI983089 QBD983089:QBE983089 QKZ983089:QLA983089 QUV983089:QUW983089 RER983089:RES983089 RON983089:ROO983089 RYJ983089:RYK983089 SIF983089:SIG983089 SSB983089:SSC983089 TBX983089:TBY983089 TLT983089:TLU983089 TVP983089:TVQ983089 UFL983089:UFM983089 UPH983089:UPI983089 UZD983089:UZE983089 VIZ983089:VJA983089 VSV983089:VSW983089 WCR983089:WCS983089 WMN983089:WMO983089 WWJ983089:WWK983089" xr:uid="{C3F54AF2-50E8-469C-8375-8C04C372D37B}">
      <formula1>"　,４,５,６,７,８,９,１０,１１,１２,１,２,３"</formula1>
    </dataValidation>
    <dataValidation type="list" errorStyle="warning" allowBlank="1" showInputMessage="1" showErrorMessage="1" sqref="K27:AH27 JG27:KD27 TC27:TZ27 ACY27:ADV27 AMU27:ANR27 AWQ27:AXN27 BGM27:BHJ27 BQI27:BRF27 CAE27:CBB27 CKA27:CKX27 CTW27:CUT27 DDS27:DEP27 DNO27:DOL27 DXK27:DYH27 EHG27:EID27 ERC27:ERZ27 FAY27:FBV27 FKU27:FLR27 FUQ27:FVN27 GEM27:GFJ27 GOI27:GPF27 GYE27:GZB27 HIA27:HIX27 HRW27:HST27 IBS27:ICP27 ILO27:IML27 IVK27:IWH27 JFG27:JGD27 JPC27:JPZ27 JYY27:JZV27 KIU27:KJR27 KSQ27:KTN27 LCM27:LDJ27 LMI27:LNF27 LWE27:LXB27 MGA27:MGX27 MPW27:MQT27 MZS27:NAP27 NJO27:NKL27 NTK27:NUH27 ODG27:OED27 ONC27:ONZ27 OWY27:OXV27 PGU27:PHR27 PQQ27:PRN27 QAM27:QBJ27 QKI27:QLF27 QUE27:QVB27 REA27:REX27 RNW27:ROT27 RXS27:RYP27 SHO27:SIL27 SRK27:SSH27 TBG27:TCD27 TLC27:TLZ27 TUY27:TVV27 UEU27:UFR27 UOQ27:UPN27 UYM27:UZJ27 VII27:VJF27 VSE27:VTB27 WCA27:WCX27 WLW27:WMT27 WVS27:WWP27 K65563:AH65563 JG65563:KD65563 TC65563:TZ65563 ACY65563:ADV65563 AMU65563:ANR65563 AWQ65563:AXN65563 BGM65563:BHJ65563 BQI65563:BRF65563 CAE65563:CBB65563 CKA65563:CKX65563 CTW65563:CUT65563 DDS65563:DEP65563 DNO65563:DOL65563 DXK65563:DYH65563 EHG65563:EID65563 ERC65563:ERZ65563 FAY65563:FBV65563 FKU65563:FLR65563 FUQ65563:FVN65563 GEM65563:GFJ65563 GOI65563:GPF65563 GYE65563:GZB65563 HIA65563:HIX65563 HRW65563:HST65563 IBS65563:ICP65563 ILO65563:IML65563 IVK65563:IWH65563 JFG65563:JGD65563 JPC65563:JPZ65563 JYY65563:JZV65563 KIU65563:KJR65563 KSQ65563:KTN65563 LCM65563:LDJ65563 LMI65563:LNF65563 LWE65563:LXB65563 MGA65563:MGX65563 MPW65563:MQT65563 MZS65563:NAP65563 NJO65563:NKL65563 NTK65563:NUH65563 ODG65563:OED65563 ONC65563:ONZ65563 OWY65563:OXV65563 PGU65563:PHR65563 PQQ65563:PRN65563 QAM65563:QBJ65563 QKI65563:QLF65563 QUE65563:QVB65563 REA65563:REX65563 RNW65563:ROT65563 RXS65563:RYP65563 SHO65563:SIL65563 SRK65563:SSH65563 TBG65563:TCD65563 TLC65563:TLZ65563 TUY65563:TVV65563 UEU65563:UFR65563 UOQ65563:UPN65563 UYM65563:UZJ65563 VII65563:VJF65563 VSE65563:VTB65563 WCA65563:WCX65563 WLW65563:WMT65563 WVS65563:WWP65563 K131099:AH131099 JG131099:KD131099 TC131099:TZ131099 ACY131099:ADV131099 AMU131099:ANR131099 AWQ131099:AXN131099 BGM131099:BHJ131099 BQI131099:BRF131099 CAE131099:CBB131099 CKA131099:CKX131099 CTW131099:CUT131099 DDS131099:DEP131099 DNO131099:DOL131099 DXK131099:DYH131099 EHG131099:EID131099 ERC131099:ERZ131099 FAY131099:FBV131099 FKU131099:FLR131099 FUQ131099:FVN131099 GEM131099:GFJ131099 GOI131099:GPF131099 GYE131099:GZB131099 HIA131099:HIX131099 HRW131099:HST131099 IBS131099:ICP131099 ILO131099:IML131099 IVK131099:IWH131099 JFG131099:JGD131099 JPC131099:JPZ131099 JYY131099:JZV131099 KIU131099:KJR131099 KSQ131099:KTN131099 LCM131099:LDJ131099 LMI131099:LNF131099 LWE131099:LXB131099 MGA131099:MGX131099 MPW131099:MQT131099 MZS131099:NAP131099 NJO131099:NKL131099 NTK131099:NUH131099 ODG131099:OED131099 ONC131099:ONZ131099 OWY131099:OXV131099 PGU131099:PHR131099 PQQ131099:PRN131099 QAM131099:QBJ131099 QKI131099:QLF131099 QUE131099:QVB131099 REA131099:REX131099 RNW131099:ROT131099 RXS131099:RYP131099 SHO131099:SIL131099 SRK131099:SSH131099 TBG131099:TCD131099 TLC131099:TLZ131099 TUY131099:TVV131099 UEU131099:UFR131099 UOQ131099:UPN131099 UYM131099:UZJ131099 VII131099:VJF131099 VSE131099:VTB131099 WCA131099:WCX131099 WLW131099:WMT131099 WVS131099:WWP131099 K196635:AH196635 JG196635:KD196635 TC196635:TZ196635 ACY196635:ADV196635 AMU196635:ANR196635 AWQ196635:AXN196635 BGM196635:BHJ196635 BQI196635:BRF196635 CAE196635:CBB196635 CKA196635:CKX196635 CTW196635:CUT196635 DDS196635:DEP196635 DNO196635:DOL196635 DXK196635:DYH196635 EHG196635:EID196635 ERC196635:ERZ196635 FAY196635:FBV196635 FKU196635:FLR196635 FUQ196635:FVN196635 GEM196635:GFJ196635 GOI196635:GPF196635 GYE196635:GZB196635 HIA196635:HIX196635 HRW196635:HST196635 IBS196635:ICP196635 ILO196635:IML196635 IVK196635:IWH196635 JFG196635:JGD196635 JPC196635:JPZ196635 JYY196635:JZV196635 KIU196635:KJR196635 KSQ196635:KTN196635 LCM196635:LDJ196635 LMI196635:LNF196635 LWE196635:LXB196635 MGA196635:MGX196635 MPW196635:MQT196635 MZS196635:NAP196635 NJO196635:NKL196635 NTK196635:NUH196635 ODG196635:OED196635 ONC196635:ONZ196635 OWY196635:OXV196635 PGU196635:PHR196635 PQQ196635:PRN196635 QAM196635:QBJ196635 QKI196635:QLF196635 QUE196635:QVB196635 REA196635:REX196635 RNW196635:ROT196635 RXS196635:RYP196635 SHO196635:SIL196635 SRK196635:SSH196635 TBG196635:TCD196635 TLC196635:TLZ196635 TUY196635:TVV196635 UEU196635:UFR196635 UOQ196635:UPN196635 UYM196635:UZJ196635 VII196635:VJF196635 VSE196635:VTB196635 WCA196635:WCX196635 WLW196635:WMT196635 WVS196635:WWP196635 K262171:AH262171 JG262171:KD262171 TC262171:TZ262171 ACY262171:ADV262171 AMU262171:ANR262171 AWQ262171:AXN262171 BGM262171:BHJ262171 BQI262171:BRF262171 CAE262171:CBB262171 CKA262171:CKX262171 CTW262171:CUT262171 DDS262171:DEP262171 DNO262171:DOL262171 DXK262171:DYH262171 EHG262171:EID262171 ERC262171:ERZ262171 FAY262171:FBV262171 FKU262171:FLR262171 FUQ262171:FVN262171 GEM262171:GFJ262171 GOI262171:GPF262171 GYE262171:GZB262171 HIA262171:HIX262171 HRW262171:HST262171 IBS262171:ICP262171 ILO262171:IML262171 IVK262171:IWH262171 JFG262171:JGD262171 JPC262171:JPZ262171 JYY262171:JZV262171 KIU262171:KJR262171 KSQ262171:KTN262171 LCM262171:LDJ262171 LMI262171:LNF262171 LWE262171:LXB262171 MGA262171:MGX262171 MPW262171:MQT262171 MZS262171:NAP262171 NJO262171:NKL262171 NTK262171:NUH262171 ODG262171:OED262171 ONC262171:ONZ262171 OWY262171:OXV262171 PGU262171:PHR262171 PQQ262171:PRN262171 QAM262171:QBJ262171 QKI262171:QLF262171 QUE262171:QVB262171 REA262171:REX262171 RNW262171:ROT262171 RXS262171:RYP262171 SHO262171:SIL262171 SRK262171:SSH262171 TBG262171:TCD262171 TLC262171:TLZ262171 TUY262171:TVV262171 UEU262171:UFR262171 UOQ262171:UPN262171 UYM262171:UZJ262171 VII262171:VJF262171 VSE262171:VTB262171 WCA262171:WCX262171 WLW262171:WMT262171 WVS262171:WWP262171 K327707:AH327707 JG327707:KD327707 TC327707:TZ327707 ACY327707:ADV327707 AMU327707:ANR327707 AWQ327707:AXN327707 BGM327707:BHJ327707 BQI327707:BRF327707 CAE327707:CBB327707 CKA327707:CKX327707 CTW327707:CUT327707 DDS327707:DEP327707 DNO327707:DOL327707 DXK327707:DYH327707 EHG327707:EID327707 ERC327707:ERZ327707 FAY327707:FBV327707 FKU327707:FLR327707 FUQ327707:FVN327707 GEM327707:GFJ327707 GOI327707:GPF327707 GYE327707:GZB327707 HIA327707:HIX327707 HRW327707:HST327707 IBS327707:ICP327707 ILO327707:IML327707 IVK327707:IWH327707 JFG327707:JGD327707 JPC327707:JPZ327707 JYY327707:JZV327707 KIU327707:KJR327707 KSQ327707:KTN327707 LCM327707:LDJ327707 LMI327707:LNF327707 LWE327707:LXB327707 MGA327707:MGX327707 MPW327707:MQT327707 MZS327707:NAP327707 NJO327707:NKL327707 NTK327707:NUH327707 ODG327707:OED327707 ONC327707:ONZ327707 OWY327707:OXV327707 PGU327707:PHR327707 PQQ327707:PRN327707 QAM327707:QBJ327707 QKI327707:QLF327707 QUE327707:QVB327707 REA327707:REX327707 RNW327707:ROT327707 RXS327707:RYP327707 SHO327707:SIL327707 SRK327707:SSH327707 TBG327707:TCD327707 TLC327707:TLZ327707 TUY327707:TVV327707 UEU327707:UFR327707 UOQ327707:UPN327707 UYM327707:UZJ327707 VII327707:VJF327707 VSE327707:VTB327707 WCA327707:WCX327707 WLW327707:WMT327707 WVS327707:WWP327707 K393243:AH393243 JG393243:KD393243 TC393243:TZ393243 ACY393243:ADV393243 AMU393243:ANR393243 AWQ393243:AXN393243 BGM393243:BHJ393243 BQI393243:BRF393243 CAE393243:CBB393243 CKA393243:CKX393243 CTW393243:CUT393243 DDS393243:DEP393243 DNO393243:DOL393243 DXK393243:DYH393243 EHG393243:EID393243 ERC393243:ERZ393243 FAY393243:FBV393243 FKU393243:FLR393243 FUQ393243:FVN393243 GEM393243:GFJ393243 GOI393243:GPF393243 GYE393243:GZB393243 HIA393243:HIX393243 HRW393243:HST393243 IBS393243:ICP393243 ILO393243:IML393243 IVK393243:IWH393243 JFG393243:JGD393243 JPC393243:JPZ393243 JYY393243:JZV393243 KIU393243:KJR393243 KSQ393243:KTN393243 LCM393243:LDJ393243 LMI393243:LNF393243 LWE393243:LXB393243 MGA393243:MGX393243 MPW393243:MQT393243 MZS393243:NAP393243 NJO393243:NKL393243 NTK393243:NUH393243 ODG393243:OED393243 ONC393243:ONZ393243 OWY393243:OXV393243 PGU393243:PHR393243 PQQ393243:PRN393243 QAM393243:QBJ393243 QKI393243:QLF393243 QUE393243:QVB393243 REA393243:REX393243 RNW393243:ROT393243 RXS393243:RYP393243 SHO393243:SIL393243 SRK393243:SSH393243 TBG393243:TCD393243 TLC393243:TLZ393243 TUY393243:TVV393243 UEU393243:UFR393243 UOQ393243:UPN393243 UYM393243:UZJ393243 VII393243:VJF393243 VSE393243:VTB393243 WCA393243:WCX393243 WLW393243:WMT393243 WVS393243:WWP393243 K458779:AH458779 JG458779:KD458779 TC458779:TZ458779 ACY458779:ADV458779 AMU458779:ANR458779 AWQ458779:AXN458779 BGM458779:BHJ458779 BQI458779:BRF458779 CAE458779:CBB458779 CKA458779:CKX458779 CTW458779:CUT458779 DDS458779:DEP458779 DNO458779:DOL458779 DXK458779:DYH458779 EHG458779:EID458779 ERC458779:ERZ458779 FAY458779:FBV458779 FKU458779:FLR458779 FUQ458779:FVN458779 GEM458779:GFJ458779 GOI458779:GPF458779 GYE458779:GZB458779 HIA458779:HIX458779 HRW458779:HST458779 IBS458779:ICP458779 ILO458779:IML458779 IVK458779:IWH458779 JFG458779:JGD458779 JPC458779:JPZ458779 JYY458779:JZV458779 KIU458779:KJR458779 KSQ458779:KTN458779 LCM458779:LDJ458779 LMI458779:LNF458779 LWE458779:LXB458779 MGA458779:MGX458779 MPW458779:MQT458779 MZS458779:NAP458779 NJO458779:NKL458779 NTK458779:NUH458779 ODG458779:OED458779 ONC458779:ONZ458779 OWY458779:OXV458779 PGU458779:PHR458779 PQQ458779:PRN458779 QAM458779:QBJ458779 QKI458779:QLF458779 QUE458779:QVB458779 REA458779:REX458779 RNW458779:ROT458779 RXS458779:RYP458779 SHO458779:SIL458779 SRK458779:SSH458779 TBG458779:TCD458779 TLC458779:TLZ458779 TUY458779:TVV458779 UEU458779:UFR458779 UOQ458779:UPN458779 UYM458779:UZJ458779 VII458779:VJF458779 VSE458779:VTB458779 WCA458779:WCX458779 WLW458779:WMT458779 WVS458779:WWP458779 K524315:AH524315 JG524315:KD524315 TC524315:TZ524315 ACY524315:ADV524315 AMU524315:ANR524315 AWQ524315:AXN524315 BGM524315:BHJ524315 BQI524315:BRF524315 CAE524315:CBB524315 CKA524315:CKX524315 CTW524315:CUT524315 DDS524315:DEP524315 DNO524315:DOL524315 DXK524315:DYH524315 EHG524315:EID524315 ERC524315:ERZ524315 FAY524315:FBV524315 FKU524315:FLR524315 FUQ524315:FVN524315 GEM524315:GFJ524315 GOI524315:GPF524315 GYE524315:GZB524315 HIA524315:HIX524315 HRW524315:HST524315 IBS524315:ICP524315 ILO524315:IML524315 IVK524315:IWH524315 JFG524315:JGD524315 JPC524315:JPZ524315 JYY524315:JZV524315 KIU524315:KJR524315 KSQ524315:KTN524315 LCM524315:LDJ524315 LMI524315:LNF524315 LWE524315:LXB524315 MGA524315:MGX524315 MPW524315:MQT524315 MZS524315:NAP524315 NJO524315:NKL524315 NTK524315:NUH524315 ODG524315:OED524315 ONC524315:ONZ524315 OWY524315:OXV524315 PGU524315:PHR524315 PQQ524315:PRN524315 QAM524315:QBJ524315 QKI524315:QLF524315 QUE524315:QVB524315 REA524315:REX524315 RNW524315:ROT524315 RXS524315:RYP524315 SHO524315:SIL524315 SRK524315:SSH524315 TBG524315:TCD524315 TLC524315:TLZ524315 TUY524315:TVV524315 UEU524315:UFR524315 UOQ524315:UPN524315 UYM524315:UZJ524315 VII524315:VJF524315 VSE524315:VTB524315 WCA524315:WCX524315 WLW524315:WMT524315 WVS524315:WWP524315 K589851:AH589851 JG589851:KD589851 TC589851:TZ589851 ACY589851:ADV589851 AMU589851:ANR589851 AWQ589851:AXN589851 BGM589851:BHJ589851 BQI589851:BRF589851 CAE589851:CBB589851 CKA589851:CKX589851 CTW589851:CUT589851 DDS589851:DEP589851 DNO589851:DOL589851 DXK589851:DYH589851 EHG589851:EID589851 ERC589851:ERZ589851 FAY589851:FBV589851 FKU589851:FLR589851 FUQ589851:FVN589851 GEM589851:GFJ589851 GOI589851:GPF589851 GYE589851:GZB589851 HIA589851:HIX589851 HRW589851:HST589851 IBS589851:ICP589851 ILO589851:IML589851 IVK589851:IWH589851 JFG589851:JGD589851 JPC589851:JPZ589851 JYY589851:JZV589851 KIU589851:KJR589851 KSQ589851:KTN589851 LCM589851:LDJ589851 LMI589851:LNF589851 LWE589851:LXB589851 MGA589851:MGX589851 MPW589851:MQT589851 MZS589851:NAP589851 NJO589851:NKL589851 NTK589851:NUH589851 ODG589851:OED589851 ONC589851:ONZ589851 OWY589851:OXV589851 PGU589851:PHR589851 PQQ589851:PRN589851 QAM589851:QBJ589851 QKI589851:QLF589851 QUE589851:QVB589851 REA589851:REX589851 RNW589851:ROT589851 RXS589851:RYP589851 SHO589851:SIL589851 SRK589851:SSH589851 TBG589851:TCD589851 TLC589851:TLZ589851 TUY589851:TVV589851 UEU589851:UFR589851 UOQ589851:UPN589851 UYM589851:UZJ589851 VII589851:VJF589851 VSE589851:VTB589851 WCA589851:WCX589851 WLW589851:WMT589851 WVS589851:WWP589851 K655387:AH655387 JG655387:KD655387 TC655387:TZ655387 ACY655387:ADV655387 AMU655387:ANR655387 AWQ655387:AXN655387 BGM655387:BHJ655387 BQI655387:BRF655387 CAE655387:CBB655387 CKA655387:CKX655387 CTW655387:CUT655387 DDS655387:DEP655387 DNO655387:DOL655387 DXK655387:DYH655387 EHG655387:EID655387 ERC655387:ERZ655387 FAY655387:FBV655387 FKU655387:FLR655387 FUQ655387:FVN655387 GEM655387:GFJ655387 GOI655387:GPF655387 GYE655387:GZB655387 HIA655387:HIX655387 HRW655387:HST655387 IBS655387:ICP655387 ILO655387:IML655387 IVK655387:IWH655387 JFG655387:JGD655387 JPC655387:JPZ655387 JYY655387:JZV655387 KIU655387:KJR655387 KSQ655387:KTN655387 LCM655387:LDJ655387 LMI655387:LNF655387 LWE655387:LXB655387 MGA655387:MGX655387 MPW655387:MQT655387 MZS655387:NAP655387 NJO655387:NKL655387 NTK655387:NUH655387 ODG655387:OED655387 ONC655387:ONZ655387 OWY655387:OXV655387 PGU655387:PHR655387 PQQ655387:PRN655387 QAM655387:QBJ655387 QKI655387:QLF655387 QUE655387:QVB655387 REA655387:REX655387 RNW655387:ROT655387 RXS655387:RYP655387 SHO655387:SIL655387 SRK655387:SSH655387 TBG655387:TCD655387 TLC655387:TLZ655387 TUY655387:TVV655387 UEU655387:UFR655387 UOQ655387:UPN655387 UYM655387:UZJ655387 VII655387:VJF655387 VSE655387:VTB655387 WCA655387:WCX655387 WLW655387:WMT655387 WVS655387:WWP655387 K720923:AH720923 JG720923:KD720923 TC720923:TZ720923 ACY720923:ADV720923 AMU720923:ANR720923 AWQ720923:AXN720923 BGM720923:BHJ720923 BQI720923:BRF720923 CAE720923:CBB720923 CKA720923:CKX720923 CTW720923:CUT720923 DDS720923:DEP720923 DNO720923:DOL720923 DXK720923:DYH720923 EHG720923:EID720923 ERC720923:ERZ720923 FAY720923:FBV720923 FKU720923:FLR720923 FUQ720923:FVN720923 GEM720923:GFJ720923 GOI720923:GPF720923 GYE720923:GZB720923 HIA720923:HIX720923 HRW720923:HST720923 IBS720923:ICP720923 ILO720923:IML720923 IVK720923:IWH720923 JFG720923:JGD720923 JPC720923:JPZ720923 JYY720923:JZV720923 KIU720923:KJR720923 KSQ720923:KTN720923 LCM720923:LDJ720923 LMI720923:LNF720923 LWE720923:LXB720923 MGA720923:MGX720923 MPW720923:MQT720923 MZS720923:NAP720923 NJO720923:NKL720923 NTK720923:NUH720923 ODG720923:OED720923 ONC720923:ONZ720923 OWY720923:OXV720923 PGU720923:PHR720923 PQQ720923:PRN720923 QAM720923:QBJ720923 QKI720923:QLF720923 QUE720923:QVB720923 REA720923:REX720923 RNW720923:ROT720923 RXS720923:RYP720923 SHO720923:SIL720923 SRK720923:SSH720923 TBG720923:TCD720923 TLC720923:TLZ720923 TUY720923:TVV720923 UEU720923:UFR720923 UOQ720923:UPN720923 UYM720923:UZJ720923 VII720923:VJF720923 VSE720923:VTB720923 WCA720923:WCX720923 WLW720923:WMT720923 WVS720923:WWP720923 K786459:AH786459 JG786459:KD786459 TC786459:TZ786459 ACY786459:ADV786459 AMU786459:ANR786459 AWQ786459:AXN786459 BGM786459:BHJ786459 BQI786459:BRF786459 CAE786459:CBB786459 CKA786459:CKX786459 CTW786459:CUT786459 DDS786459:DEP786459 DNO786459:DOL786459 DXK786459:DYH786459 EHG786459:EID786459 ERC786459:ERZ786459 FAY786459:FBV786459 FKU786459:FLR786459 FUQ786459:FVN786459 GEM786459:GFJ786459 GOI786459:GPF786459 GYE786459:GZB786459 HIA786459:HIX786459 HRW786459:HST786459 IBS786459:ICP786459 ILO786459:IML786459 IVK786459:IWH786459 JFG786459:JGD786459 JPC786459:JPZ786459 JYY786459:JZV786459 KIU786459:KJR786459 KSQ786459:KTN786459 LCM786459:LDJ786459 LMI786459:LNF786459 LWE786459:LXB786459 MGA786459:MGX786459 MPW786459:MQT786459 MZS786459:NAP786459 NJO786459:NKL786459 NTK786459:NUH786459 ODG786459:OED786459 ONC786459:ONZ786459 OWY786459:OXV786459 PGU786459:PHR786459 PQQ786459:PRN786459 QAM786459:QBJ786459 QKI786459:QLF786459 QUE786459:QVB786459 REA786459:REX786459 RNW786459:ROT786459 RXS786459:RYP786459 SHO786459:SIL786459 SRK786459:SSH786459 TBG786459:TCD786459 TLC786459:TLZ786459 TUY786459:TVV786459 UEU786459:UFR786459 UOQ786459:UPN786459 UYM786459:UZJ786459 VII786459:VJF786459 VSE786459:VTB786459 WCA786459:WCX786459 WLW786459:WMT786459 WVS786459:WWP786459 K851995:AH851995 JG851995:KD851995 TC851995:TZ851995 ACY851995:ADV851995 AMU851995:ANR851995 AWQ851995:AXN851995 BGM851995:BHJ851995 BQI851995:BRF851995 CAE851995:CBB851995 CKA851995:CKX851995 CTW851995:CUT851995 DDS851995:DEP851995 DNO851995:DOL851995 DXK851995:DYH851995 EHG851995:EID851995 ERC851995:ERZ851995 FAY851995:FBV851995 FKU851995:FLR851995 FUQ851995:FVN851995 GEM851995:GFJ851995 GOI851995:GPF851995 GYE851995:GZB851995 HIA851995:HIX851995 HRW851995:HST851995 IBS851995:ICP851995 ILO851995:IML851995 IVK851995:IWH851995 JFG851995:JGD851995 JPC851995:JPZ851995 JYY851995:JZV851995 KIU851995:KJR851995 KSQ851995:KTN851995 LCM851995:LDJ851995 LMI851995:LNF851995 LWE851995:LXB851995 MGA851995:MGX851995 MPW851995:MQT851995 MZS851995:NAP851995 NJO851995:NKL851995 NTK851995:NUH851995 ODG851995:OED851995 ONC851995:ONZ851995 OWY851995:OXV851995 PGU851995:PHR851995 PQQ851995:PRN851995 QAM851995:QBJ851995 QKI851995:QLF851995 QUE851995:QVB851995 REA851995:REX851995 RNW851995:ROT851995 RXS851995:RYP851995 SHO851995:SIL851995 SRK851995:SSH851995 TBG851995:TCD851995 TLC851995:TLZ851995 TUY851995:TVV851995 UEU851995:UFR851995 UOQ851995:UPN851995 UYM851995:UZJ851995 VII851995:VJF851995 VSE851995:VTB851995 WCA851995:WCX851995 WLW851995:WMT851995 WVS851995:WWP851995 K917531:AH917531 JG917531:KD917531 TC917531:TZ917531 ACY917531:ADV917531 AMU917531:ANR917531 AWQ917531:AXN917531 BGM917531:BHJ917531 BQI917531:BRF917531 CAE917531:CBB917531 CKA917531:CKX917531 CTW917531:CUT917531 DDS917531:DEP917531 DNO917531:DOL917531 DXK917531:DYH917531 EHG917531:EID917531 ERC917531:ERZ917531 FAY917531:FBV917531 FKU917531:FLR917531 FUQ917531:FVN917531 GEM917531:GFJ917531 GOI917531:GPF917531 GYE917531:GZB917531 HIA917531:HIX917531 HRW917531:HST917531 IBS917531:ICP917531 ILO917531:IML917531 IVK917531:IWH917531 JFG917531:JGD917531 JPC917531:JPZ917531 JYY917531:JZV917531 KIU917531:KJR917531 KSQ917531:KTN917531 LCM917531:LDJ917531 LMI917531:LNF917531 LWE917531:LXB917531 MGA917531:MGX917531 MPW917531:MQT917531 MZS917531:NAP917531 NJO917531:NKL917531 NTK917531:NUH917531 ODG917531:OED917531 ONC917531:ONZ917531 OWY917531:OXV917531 PGU917531:PHR917531 PQQ917531:PRN917531 QAM917531:QBJ917531 QKI917531:QLF917531 QUE917531:QVB917531 REA917531:REX917531 RNW917531:ROT917531 RXS917531:RYP917531 SHO917531:SIL917531 SRK917531:SSH917531 TBG917531:TCD917531 TLC917531:TLZ917531 TUY917531:TVV917531 UEU917531:UFR917531 UOQ917531:UPN917531 UYM917531:UZJ917531 VII917531:VJF917531 VSE917531:VTB917531 WCA917531:WCX917531 WLW917531:WMT917531 WVS917531:WWP917531 K983067:AH983067 JG983067:KD983067 TC983067:TZ983067 ACY983067:ADV983067 AMU983067:ANR983067 AWQ983067:AXN983067 BGM983067:BHJ983067 BQI983067:BRF983067 CAE983067:CBB983067 CKA983067:CKX983067 CTW983067:CUT983067 DDS983067:DEP983067 DNO983067:DOL983067 DXK983067:DYH983067 EHG983067:EID983067 ERC983067:ERZ983067 FAY983067:FBV983067 FKU983067:FLR983067 FUQ983067:FVN983067 GEM983067:GFJ983067 GOI983067:GPF983067 GYE983067:GZB983067 HIA983067:HIX983067 HRW983067:HST983067 IBS983067:ICP983067 ILO983067:IML983067 IVK983067:IWH983067 JFG983067:JGD983067 JPC983067:JPZ983067 JYY983067:JZV983067 KIU983067:KJR983067 KSQ983067:KTN983067 LCM983067:LDJ983067 LMI983067:LNF983067 LWE983067:LXB983067 MGA983067:MGX983067 MPW983067:MQT983067 MZS983067:NAP983067 NJO983067:NKL983067 NTK983067:NUH983067 ODG983067:OED983067 ONC983067:ONZ983067 OWY983067:OXV983067 PGU983067:PHR983067 PQQ983067:PRN983067 QAM983067:QBJ983067 QKI983067:QLF983067 QUE983067:QVB983067 REA983067:REX983067 RNW983067:ROT983067 RXS983067:RYP983067 SHO983067:SIL983067 SRK983067:SSH983067 TBG983067:TCD983067 TLC983067:TLZ983067 TUY983067:TVV983067 UEU983067:UFR983067 UOQ983067:UPN983067 UYM983067:UZJ983067 VII983067:VJF983067 VSE983067:VTB983067 WCA983067:WCX983067 WLW983067:WMT983067 WVS983067:WWP983067" xr:uid="{6D15E831-C03D-40FC-8CF7-06B181461292}">
      <formula1>"　,共同生活援助に供する土地・建物が法人の自己所有であるため。"</formula1>
    </dataValidation>
    <dataValidation imeMode="halfKatakana" allowBlank="1" showInputMessage="1" showErrorMessage="1" sqref="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F6:AH6 JB6:KD6 SX6:TZ6 ACT6:ADV6 AMP6:ANR6 AWL6:AXN6 BGH6:BHJ6 BQD6:BRF6 BZZ6:CBB6 CJV6:CKX6 CTR6:CUT6 DDN6:DEP6 DNJ6:DOL6 DXF6:DYH6 EHB6:EID6 EQX6:ERZ6 FAT6:FBV6 FKP6:FLR6 FUL6:FVN6 GEH6:GFJ6 GOD6:GPF6 GXZ6:GZB6 HHV6:HIX6 HRR6:HST6 IBN6:ICP6 ILJ6:IML6 IVF6:IWH6 JFB6:JGD6 JOX6:JPZ6 JYT6:JZV6 KIP6:KJR6 KSL6:KTN6 LCH6:LDJ6 LMD6:LNF6 LVZ6:LXB6 MFV6:MGX6 MPR6:MQT6 MZN6:NAP6 NJJ6:NKL6 NTF6:NUH6 ODB6:OED6 OMX6:ONZ6 OWT6:OXV6 PGP6:PHR6 PQL6:PRN6 QAH6:QBJ6 QKD6:QLF6 QTZ6:QVB6 RDV6:REX6 RNR6:ROT6 RXN6:RYP6 SHJ6:SIL6 SRF6:SSH6 TBB6:TCD6 TKX6:TLZ6 TUT6:TVV6 UEP6:UFR6 UOL6:UPN6 UYH6:UZJ6 VID6:VJF6 VRZ6:VTB6 WBV6:WCX6 WLR6:WMT6 WVN6:WWP6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32:AH32 JB32:KD32 SX32:TZ32 ACT32:ADV32 AMP32:ANR32 AWL32:AXN32 BGH32:BHJ32 BQD32:BRF32 BZZ32:CBB32 CJV32:CKX32 CTR32:CUT32 DDN32:DEP32 DNJ32:DOL32 DXF32:DYH32 EHB32:EID32 EQX32:ERZ32 FAT32:FBV32 FKP32:FLR32 FUL32:FVN32 GEH32:GFJ32 GOD32:GPF32 GXZ32:GZB32 HHV32:HIX32 HRR32:HST32 IBN32:ICP32 ILJ32:IML32 IVF32:IWH32 JFB32:JGD32 JOX32:JPZ32 JYT32:JZV32 KIP32:KJR32 KSL32:KTN32 LCH32:LDJ32 LMD32:LNF32 LVZ32:LXB32 MFV32:MGX32 MPR32:MQT32 MZN32:NAP32 NJJ32:NKL32 NTF32:NUH32 ODB32:OED32 OMX32:ONZ32 OWT32:OXV32 PGP32:PHR32 PQL32:PRN32 QAH32:QBJ32 QKD32:QLF32 QTZ32:QVB32 RDV32:REX32 RNR32:ROT32 RXN32:RYP32 SHJ32:SIL32 SRF32:SSH32 TBB32:TCD32 TKX32:TLZ32 TUT32:TVV32 UEP32:UFR32 UOL32:UPN32 UYH32:UZJ32 VID32:VJF32 VRZ32:VTB32 WBV32:WCX32 WLR32:WMT32 WVN32:WWP32 F65568:AH65568 JB65568:KD65568 SX65568:TZ65568 ACT65568:ADV65568 AMP65568:ANR65568 AWL65568:AXN65568 BGH65568:BHJ65568 BQD65568:BRF65568 BZZ65568:CBB65568 CJV65568:CKX65568 CTR65568:CUT65568 DDN65568:DEP65568 DNJ65568:DOL65568 DXF65568:DYH65568 EHB65568:EID65568 EQX65568:ERZ65568 FAT65568:FBV65568 FKP65568:FLR65568 FUL65568:FVN65568 GEH65568:GFJ65568 GOD65568:GPF65568 GXZ65568:GZB65568 HHV65568:HIX65568 HRR65568:HST65568 IBN65568:ICP65568 ILJ65568:IML65568 IVF65568:IWH65568 JFB65568:JGD65568 JOX65568:JPZ65568 JYT65568:JZV65568 KIP65568:KJR65568 KSL65568:KTN65568 LCH65568:LDJ65568 LMD65568:LNF65568 LVZ65568:LXB65568 MFV65568:MGX65568 MPR65568:MQT65568 MZN65568:NAP65568 NJJ65568:NKL65568 NTF65568:NUH65568 ODB65568:OED65568 OMX65568:ONZ65568 OWT65568:OXV65568 PGP65568:PHR65568 PQL65568:PRN65568 QAH65568:QBJ65568 QKD65568:QLF65568 QTZ65568:QVB65568 RDV65568:REX65568 RNR65568:ROT65568 RXN65568:RYP65568 SHJ65568:SIL65568 SRF65568:SSH65568 TBB65568:TCD65568 TKX65568:TLZ65568 TUT65568:TVV65568 UEP65568:UFR65568 UOL65568:UPN65568 UYH65568:UZJ65568 VID65568:VJF65568 VRZ65568:VTB65568 WBV65568:WCX65568 WLR65568:WMT65568 WVN65568:WWP65568 F131104:AH131104 JB131104:KD131104 SX131104:TZ131104 ACT131104:ADV131104 AMP131104:ANR131104 AWL131104:AXN131104 BGH131104:BHJ131104 BQD131104:BRF131104 BZZ131104:CBB131104 CJV131104:CKX131104 CTR131104:CUT131104 DDN131104:DEP131104 DNJ131104:DOL131104 DXF131104:DYH131104 EHB131104:EID131104 EQX131104:ERZ131104 FAT131104:FBV131104 FKP131104:FLR131104 FUL131104:FVN131104 GEH131104:GFJ131104 GOD131104:GPF131104 GXZ131104:GZB131104 HHV131104:HIX131104 HRR131104:HST131104 IBN131104:ICP131104 ILJ131104:IML131104 IVF131104:IWH131104 JFB131104:JGD131104 JOX131104:JPZ131104 JYT131104:JZV131104 KIP131104:KJR131104 KSL131104:KTN131104 LCH131104:LDJ131104 LMD131104:LNF131104 LVZ131104:LXB131104 MFV131104:MGX131104 MPR131104:MQT131104 MZN131104:NAP131104 NJJ131104:NKL131104 NTF131104:NUH131104 ODB131104:OED131104 OMX131104:ONZ131104 OWT131104:OXV131104 PGP131104:PHR131104 PQL131104:PRN131104 QAH131104:QBJ131104 QKD131104:QLF131104 QTZ131104:QVB131104 RDV131104:REX131104 RNR131104:ROT131104 RXN131104:RYP131104 SHJ131104:SIL131104 SRF131104:SSH131104 TBB131104:TCD131104 TKX131104:TLZ131104 TUT131104:TVV131104 UEP131104:UFR131104 UOL131104:UPN131104 UYH131104:UZJ131104 VID131104:VJF131104 VRZ131104:VTB131104 WBV131104:WCX131104 WLR131104:WMT131104 WVN131104:WWP131104 F196640:AH196640 JB196640:KD196640 SX196640:TZ196640 ACT196640:ADV196640 AMP196640:ANR196640 AWL196640:AXN196640 BGH196640:BHJ196640 BQD196640:BRF196640 BZZ196640:CBB196640 CJV196640:CKX196640 CTR196640:CUT196640 DDN196640:DEP196640 DNJ196640:DOL196640 DXF196640:DYH196640 EHB196640:EID196640 EQX196640:ERZ196640 FAT196640:FBV196640 FKP196640:FLR196640 FUL196640:FVN196640 GEH196640:GFJ196640 GOD196640:GPF196640 GXZ196640:GZB196640 HHV196640:HIX196640 HRR196640:HST196640 IBN196640:ICP196640 ILJ196640:IML196640 IVF196640:IWH196640 JFB196640:JGD196640 JOX196640:JPZ196640 JYT196640:JZV196640 KIP196640:KJR196640 KSL196640:KTN196640 LCH196640:LDJ196640 LMD196640:LNF196640 LVZ196640:LXB196640 MFV196640:MGX196640 MPR196640:MQT196640 MZN196640:NAP196640 NJJ196640:NKL196640 NTF196640:NUH196640 ODB196640:OED196640 OMX196640:ONZ196640 OWT196640:OXV196640 PGP196640:PHR196640 PQL196640:PRN196640 QAH196640:QBJ196640 QKD196640:QLF196640 QTZ196640:QVB196640 RDV196640:REX196640 RNR196640:ROT196640 RXN196640:RYP196640 SHJ196640:SIL196640 SRF196640:SSH196640 TBB196640:TCD196640 TKX196640:TLZ196640 TUT196640:TVV196640 UEP196640:UFR196640 UOL196640:UPN196640 UYH196640:UZJ196640 VID196640:VJF196640 VRZ196640:VTB196640 WBV196640:WCX196640 WLR196640:WMT196640 WVN196640:WWP196640 F262176:AH262176 JB262176:KD262176 SX262176:TZ262176 ACT262176:ADV262176 AMP262176:ANR262176 AWL262176:AXN262176 BGH262176:BHJ262176 BQD262176:BRF262176 BZZ262176:CBB262176 CJV262176:CKX262176 CTR262176:CUT262176 DDN262176:DEP262176 DNJ262176:DOL262176 DXF262176:DYH262176 EHB262176:EID262176 EQX262176:ERZ262176 FAT262176:FBV262176 FKP262176:FLR262176 FUL262176:FVN262176 GEH262176:GFJ262176 GOD262176:GPF262176 GXZ262176:GZB262176 HHV262176:HIX262176 HRR262176:HST262176 IBN262176:ICP262176 ILJ262176:IML262176 IVF262176:IWH262176 JFB262176:JGD262176 JOX262176:JPZ262176 JYT262176:JZV262176 KIP262176:KJR262176 KSL262176:KTN262176 LCH262176:LDJ262176 LMD262176:LNF262176 LVZ262176:LXB262176 MFV262176:MGX262176 MPR262176:MQT262176 MZN262176:NAP262176 NJJ262176:NKL262176 NTF262176:NUH262176 ODB262176:OED262176 OMX262176:ONZ262176 OWT262176:OXV262176 PGP262176:PHR262176 PQL262176:PRN262176 QAH262176:QBJ262176 QKD262176:QLF262176 QTZ262176:QVB262176 RDV262176:REX262176 RNR262176:ROT262176 RXN262176:RYP262176 SHJ262176:SIL262176 SRF262176:SSH262176 TBB262176:TCD262176 TKX262176:TLZ262176 TUT262176:TVV262176 UEP262176:UFR262176 UOL262176:UPN262176 UYH262176:UZJ262176 VID262176:VJF262176 VRZ262176:VTB262176 WBV262176:WCX262176 WLR262176:WMT262176 WVN262176:WWP262176 F327712:AH327712 JB327712:KD327712 SX327712:TZ327712 ACT327712:ADV327712 AMP327712:ANR327712 AWL327712:AXN327712 BGH327712:BHJ327712 BQD327712:BRF327712 BZZ327712:CBB327712 CJV327712:CKX327712 CTR327712:CUT327712 DDN327712:DEP327712 DNJ327712:DOL327712 DXF327712:DYH327712 EHB327712:EID327712 EQX327712:ERZ327712 FAT327712:FBV327712 FKP327712:FLR327712 FUL327712:FVN327712 GEH327712:GFJ327712 GOD327712:GPF327712 GXZ327712:GZB327712 HHV327712:HIX327712 HRR327712:HST327712 IBN327712:ICP327712 ILJ327712:IML327712 IVF327712:IWH327712 JFB327712:JGD327712 JOX327712:JPZ327712 JYT327712:JZV327712 KIP327712:KJR327712 KSL327712:KTN327712 LCH327712:LDJ327712 LMD327712:LNF327712 LVZ327712:LXB327712 MFV327712:MGX327712 MPR327712:MQT327712 MZN327712:NAP327712 NJJ327712:NKL327712 NTF327712:NUH327712 ODB327712:OED327712 OMX327712:ONZ327712 OWT327712:OXV327712 PGP327712:PHR327712 PQL327712:PRN327712 QAH327712:QBJ327712 QKD327712:QLF327712 QTZ327712:QVB327712 RDV327712:REX327712 RNR327712:ROT327712 RXN327712:RYP327712 SHJ327712:SIL327712 SRF327712:SSH327712 TBB327712:TCD327712 TKX327712:TLZ327712 TUT327712:TVV327712 UEP327712:UFR327712 UOL327712:UPN327712 UYH327712:UZJ327712 VID327712:VJF327712 VRZ327712:VTB327712 WBV327712:WCX327712 WLR327712:WMT327712 WVN327712:WWP327712 F393248:AH393248 JB393248:KD393248 SX393248:TZ393248 ACT393248:ADV393248 AMP393248:ANR393248 AWL393248:AXN393248 BGH393248:BHJ393248 BQD393248:BRF393248 BZZ393248:CBB393248 CJV393248:CKX393248 CTR393248:CUT393248 DDN393248:DEP393248 DNJ393248:DOL393248 DXF393248:DYH393248 EHB393248:EID393248 EQX393248:ERZ393248 FAT393248:FBV393248 FKP393248:FLR393248 FUL393248:FVN393248 GEH393248:GFJ393248 GOD393248:GPF393248 GXZ393248:GZB393248 HHV393248:HIX393248 HRR393248:HST393248 IBN393248:ICP393248 ILJ393248:IML393248 IVF393248:IWH393248 JFB393248:JGD393248 JOX393248:JPZ393248 JYT393248:JZV393248 KIP393248:KJR393248 KSL393248:KTN393248 LCH393248:LDJ393248 LMD393248:LNF393248 LVZ393248:LXB393248 MFV393248:MGX393248 MPR393248:MQT393248 MZN393248:NAP393248 NJJ393248:NKL393248 NTF393248:NUH393248 ODB393248:OED393248 OMX393248:ONZ393248 OWT393248:OXV393248 PGP393248:PHR393248 PQL393248:PRN393248 QAH393248:QBJ393248 QKD393248:QLF393248 QTZ393248:QVB393248 RDV393248:REX393248 RNR393248:ROT393248 RXN393248:RYP393248 SHJ393248:SIL393248 SRF393248:SSH393248 TBB393248:TCD393248 TKX393248:TLZ393248 TUT393248:TVV393248 UEP393248:UFR393248 UOL393248:UPN393248 UYH393248:UZJ393248 VID393248:VJF393248 VRZ393248:VTB393248 WBV393248:WCX393248 WLR393248:WMT393248 WVN393248:WWP393248 F458784:AH458784 JB458784:KD458784 SX458784:TZ458784 ACT458784:ADV458784 AMP458784:ANR458784 AWL458784:AXN458784 BGH458784:BHJ458784 BQD458784:BRF458784 BZZ458784:CBB458784 CJV458784:CKX458784 CTR458784:CUT458784 DDN458784:DEP458784 DNJ458784:DOL458784 DXF458784:DYH458784 EHB458784:EID458784 EQX458784:ERZ458784 FAT458784:FBV458784 FKP458784:FLR458784 FUL458784:FVN458784 GEH458784:GFJ458784 GOD458784:GPF458784 GXZ458784:GZB458784 HHV458784:HIX458784 HRR458784:HST458784 IBN458784:ICP458784 ILJ458784:IML458784 IVF458784:IWH458784 JFB458784:JGD458784 JOX458784:JPZ458784 JYT458784:JZV458784 KIP458784:KJR458784 KSL458784:KTN458784 LCH458784:LDJ458784 LMD458784:LNF458784 LVZ458784:LXB458784 MFV458784:MGX458784 MPR458784:MQT458784 MZN458784:NAP458784 NJJ458784:NKL458784 NTF458784:NUH458784 ODB458784:OED458784 OMX458784:ONZ458784 OWT458784:OXV458784 PGP458784:PHR458784 PQL458784:PRN458784 QAH458784:QBJ458784 QKD458784:QLF458784 QTZ458784:QVB458784 RDV458784:REX458784 RNR458784:ROT458784 RXN458784:RYP458784 SHJ458784:SIL458784 SRF458784:SSH458784 TBB458784:TCD458784 TKX458784:TLZ458784 TUT458784:TVV458784 UEP458784:UFR458784 UOL458784:UPN458784 UYH458784:UZJ458784 VID458784:VJF458784 VRZ458784:VTB458784 WBV458784:WCX458784 WLR458784:WMT458784 WVN458784:WWP458784 F524320:AH524320 JB524320:KD524320 SX524320:TZ524320 ACT524320:ADV524320 AMP524320:ANR524320 AWL524320:AXN524320 BGH524320:BHJ524320 BQD524320:BRF524320 BZZ524320:CBB524320 CJV524320:CKX524320 CTR524320:CUT524320 DDN524320:DEP524320 DNJ524320:DOL524320 DXF524320:DYH524320 EHB524320:EID524320 EQX524320:ERZ524320 FAT524320:FBV524320 FKP524320:FLR524320 FUL524320:FVN524320 GEH524320:GFJ524320 GOD524320:GPF524320 GXZ524320:GZB524320 HHV524320:HIX524320 HRR524320:HST524320 IBN524320:ICP524320 ILJ524320:IML524320 IVF524320:IWH524320 JFB524320:JGD524320 JOX524320:JPZ524320 JYT524320:JZV524320 KIP524320:KJR524320 KSL524320:KTN524320 LCH524320:LDJ524320 LMD524320:LNF524320 LVZ524320:LXB524320 MFV524320:MGX524320 MPR524320:MQT524320 MZN524320:NAP524320 NJJ524320:NKL524320 NTF524320:NUH524320 ODB524320:OED524320 OMX524320:ONZ524320 OWT524320:OXV524320 PGP524320:PHR524320 PQL524320:PRN524320 QAH524320:QBJ524320 QKD524320:QLF524320 QTZ524320:QVB524320 RDV524320:REX524320 RNR524320:ROT524320 RXN524320:RYP524320 SHJ524320:SIL524320 SRF524320:SSH524320 TBB524320:TCD524320 TKX524320:TLZ524320 TUT524320:TVV524320 UEP524320:UFR524320 UOL524320:UPN524320 UYH524320:UZJ524320 VID524320:VJF524320 VRZ524320:VTB524320 WBV524320:WCX524320 WLR524320:WMT524320 WVN524320:WWP524320 F589856:AH589856 JB589856:KD589856 SX589856:TZ589856 ACT589856:ADV589856 AMP589856:ANR589856 AWL589856:AXN589856 BGH589856:BHJ589856 BQD589856:BRF589856 BZZ589856:CBB589856 CJV589856:CKX589856 CTR589856:CUT589856 DDN589856:DEP589856 DNJ589856:DOL589856 DXF589856:DYH589856 EHB589856:EID589856 EQX589856:ERZ589856 FAT589856:FBV589856 FKP589856:FLR589856 FUL589856:FVN589856 GEH589856:GFJ589856 GOD589856:GPF589856 GXZ589856:GZB589856 HHV589856:HIX589856 HRR589856:HST589856 IBN589856:ICP589856 ILJ589856:IML589856 IVF589856:IWH589856 JFB589856:JGD589856 JOX589856:JPZ589856 JYT589856:JZV589856 KIP589856:KJR589856 KSL589856:KTN589856 LCH589856:LDJ589856 LMD589856:LNF589856 LVZ589856:LXB589856 MFV589856:MGX589856 MPR589856:MQT589856 MZN589856:NAP589856 NJJ589856:NKL589856 NTF589856:NUH589856 ODB589856:OED589856 OMX589856:ONZ589856 OWT589856:OXV589856 PGP589856:PHR589856 PQL589856:PRN589856 QAH589856:QBJ589856 QKD589856:QLF589856 QTZ589856:QVB589856 RDV589856:REX589856 RNR589856:ROT589856 RXN589856:RYP589856 SHJ589856:SIL589856 SRF589856:SSH589856 TBB589856:TCD589856 TKX589856:TLZ589856 TUT589856:TVV589856 UEP589856:UFR589856 UOL589856:UPN589856 UYH589856:UZJ589856 VID589856:VJF589856 VRZ589856:VTB589856 WBV589856:WCX589856 WLR589856:WMT589856 WVN589856:WWP589856 F655392:AH655392 JB655392:KD655392 SX655392:TZ655392 ACT655392:ADV655392 AMP655392:ANR655392 AWL655392:AXN655392 BGH655392:BHJ655392 BQD655392:BRF655392 BZZ655392:CBB655392 CJV655392:CKX655392 CTR655392:CUT655392 DDN655392:DEP655392 DNJ655392:DOL655392 DXF655392:DYH655392 EHB655392:EID655392 EQX655392:ERZ655392 FAT655392:FBV655392 FKP655392:FLR655392 FUL655392:FVN655392 GEH655392:GFJ655392 GOD655392:GPF655392 GXZ655392:GZB655392 HHV655392:HIX655392 HRR655392:HST655392 IBN655392:ICP655392 ILJ655392:IML655392 IVF655392:IWH655392 JFB655392:JGD655392 JOX655392:JPZ655392 JYT655392:JZV655392 KIP655392:KJR655392 KSL655392:KTN655392 LCH655392:LDJ655392 LMD655392:LNF655392 LVZ655392:LXB655392 MFV655392:MGX655392 MPR655392:MQT655392 MZN655392:NAP655392 NJJ655392:NKL655392 NTF655392:NUH655392 ODB655392:OED655392 OMX655392:ONZ655392 OWT655392:OXV655392 PGP655392:PHR655392 PQL655392:PRN655392 QAH655392:QBJ655392 QKD655392:QLF655392 QTZ655392:QVB655392 RDV655392:REX655392 RNR655392:ROT655392 RXN655392:RYP655392 SHJ655392:SIL655392 SRF655392:SSH655392 TBB655392:TCD655392 TKX655392:TLZ655392 TUT655392:TVV655392 UEP655392:UFR655392 UOL655392:UPN655392 UYH655392:UZJ655392 VID655392:VJF655392 VRZ655392:VTB655392 WBV655392:WCX655392 WLR655392:WMT655392 WVN655392:WWP655392 F720928:AH720928 JB720928:KD720928 SX720928:TZ720928 ACT720928:ADV720928 AMP720928:ANR720928 AWL720928:AXN720928 BGH720928:BHJ720928 BQD720928:BRF720928 BZZ720928:CBB720928 CJV720928:CKX720928 CTR720928:CUT720928 DDN720928:DEP720928 DNJ720928:DOL720928 DXF720928:DYH720928 EHB720928:EID720928 EQX720928:ERZ720928 FAT720928:FBV720928 FKP720928:FLR720928 FUL720928:FVN720928 GEH720928:GFJ720928 GOD720928:GPF720928 GXZ720928:GZB720928 HHV720928:HIX720928 HRR720928:HST720928 IBN720928:ICP720928 ILJ720928:IML720928 IVF720928:IWH720928 JFB720928:JGD720928 JOX720928:JPZ720928 JYT720928:JZV720928 KIP720928:KJR720928 KSL720928:KTN720928 LCH720928:LDJ720928 LMD720928:LNF720928 LVZ720928:LXB720928 MFV720928:MGX720928 MPR720928:MQT720928 MZN720928:NAP720928 NJJ720928:NKL720928 NTF720928:NUH720928 ODB720928:OED720928 OMX720928:ONZ720928 OWT720928:OXV720928 PGP720928:PHR720928 PQL720928:PRN720928 QAH720928:QBJ720928 QKD720928:QLF720928 QTZ720928:QVB720928 RDV720928:REX720928 RNR720928:ROT720928 RXN720928:RYP720928 SHJ720928:SIL720928 SRF720928:SSH720928 TBB720928:TCD720928 TKX720928:TLZ720928 TUT720928:TVV720928 UEP720928:UFR720928 UOL720928:UPN720928 UYH720928:UZJ720928 VID720928:VJF720928 VRZ720928:VTB720928 WBV720928:WCX720928 WLR720928:WMT720928 WVN720928:WWP720928 F786464:AH786464 JB786464:KD786464 SX786464:TZ786464 ACT786464:ADV786464 AMP786464:ANR786464 AWL786464:AXN786464 BGH786464:BHJ786464 BQD786464:BRF786464 BZZ786464:CBB786464 CJV786464:CKX786464 CTR786464:CUT786464 DDN786464:DEP786464 DNJ786464:DOL786464 DXF786464:DYH786464 EHB786464:EID786464 EQX786464:ERZ786464 FAT786464:FBV786464 FKP786464:FLR786464 FUL786464:FVN786464 GEH786464:GFJ786464 GOD786464:GPF786464 GXZ786464:GZB786464 HHV786464:HIX786464 HRR786464:HST786464 IBN786464:ICP786464 ILJ786464:IML786464 IVF786464:IWH786464 JFB786464:JGD786464 JOX786464:JPZ786464 JYT786464:JZV786464 KIP786464:KJR786464 KSL786464:KTN786464 LCH786464:LDJ786464 LMD786464:LNF786464 LVZ786464:LXB786464 MFV786464:MGX786464 MPR786464:MQT786464 MZN786464:NAP786464 NJJ786464:NKL786464 NTF786464:NUH786464 ODB786464:OED786464 OMX786464:ONZ786464 OWT786464:OXV786464 PGP786464:PHR786464 PQL786464:PRN786464 QAH786464:QBJ786464 QKD786464:QLF786464 QTZ786464:QVB786464 RDV786464:REX786464 RNR786464:ROT786464 RXN786464:RYP786464 SHJ786464:SIL786464 SRF786464:SSH786464 TBB786464:TCD786464 TKX786464:TLZ786464 TUT786464:TVV786464 UEP786464:UFR786464 UOL786464:UPN786464 UYH786464:UZJ786464 VID786464:VJF786464 VRZ786464:VTB786464 WBV786464:WCX786464 WLR786464:WMT786464 WVN786464:WWP786464 F852000:AH852000 JB852000:KD852000 SX852000:TZ852000 ACT852000:ADV852000 AMP852000:ANR852000 AWL852000:AXN852000 BGH852000:BHJ852000 BQD852000:BRF852000 BZZ852000:CBB852000 CJV852000:CKX852000 CTR852000:CUT852000 DDN852000:DEP852000 DNJ852000:DOL852000 DXF852000:DYH852000 EHB852000:EID852000 EQX852000:ERZ852000 FAT852000:FBV852000 FKP852000:FLR852000 FUL852000:FVN852000 GEH852000:GFJ852000 GOD852000:GPF852000 GXZ852000:GZB852000 HHV852000:HIX852000 HRR852000:HST852000 IBN852000:ICP852000 ILJ852000:IML852000 IVF852000:IWH852000 JFB852000:JGD852000 JOX852000:JPZ852000 JYT852000:JZV852000 KIP852000:KJR852000 KSL852000:KTN852000 LCH852000:LDJ852000 LMD852000:LNF852000 LVZ852000:LXB852000 MFV852000:MGX852000 MPR852000:MQT852000 MZN852000:NAP852000 NJJ852000:NKL852000 NTF852000:NUH852000 ODB852000:OED852000 OMX852000:ONZ852000 OWT852000:OXV852000 PGP852000:PHR852000 PQL852000:PRN852000 QAH852000:QBJ852000 QKD852000:QLF852000 QTZ852000:QVB852000 RDV852000:REX852000 RNR852000:ROT852000 RXN852000:RYP852000 SHJ852000:SIL852000 SRF852000:SSH852000 TBB852000:TCD852000 TKX852000:TLZ852000 TUT852000:TVV852000 UEP852000:UFR852000 UOL852000:UPN852000 UYH852000:UZJ852000 VID852000:VJF852000 VRZ852000:VTB852000 WBV852000:WCX852000 WLR852000:WMT852000 WVN852000:WWP852000 F917536:AH917536 JB917536:KD917536 SX917536:TZ917536 ACT917536:ADV917536 AMP917536:ANR917536 AWL917536:AXN917536 BGH917536:BHJ917536 BQD917536:BRF917536 BZZ917536:CBB917536 CJV917536:CKX917536 CTR917536:CUT917536 DDN917536:DEP917536 DNJ917536:DOL917536 DXF917536:DYH917536 EHB917536:EID917536 EQX917536:ERZ917536 FAT917536:FBV917536 FKP917536:FLR917536 FUL917536:FVN917536 GEH917536:GFJ917536 GOD917536:GPF917536 GXZ917536:GZB917536 HHV917536:HIX917536 HRR917536:HST917536 IBN917536:ICP917536 ILJ917536:IML917536 IVF917536:IWH917536 JFB917536:JGD917536 JOX917536:JPZ917536 JYT917536:JZV917536 KIP917536:KJR917536 KSL917536:KTN917536 LCH917536:LDJ917536 LMD917536:LNF917536 LVZ917536:LXB917536 MFV917536:MGX917536 MPR917536:MQT917536 MZN917536:NAP917536 NJJ917536:NKL917536 NTF917536:NUH917536 ODB917536:OED917536 OMX917536:ONZ917536 OWT917536:OXV917536 PGP917536:PHR917536 PQL917536:PRN917536 QAH917536:QBJ917536 QKD917536:QLF917536 QTZ917536:QVB917536 RDV917536:REX917536 RNR917536:ROT917536 RXN917536:RYP917536 SHJ917536:SIL917536 SRF917536:SSH917536 TBB917536:TCD917536 TKX917536:TLZ917536 TUT917536:TVV917536 UEP917536:UFR917536 UOL917536:UPN917536 UYH917536:UZJ917536 VID917536:VJF917536 VRZ917536:VTB917536 WBV917536:WCX917536 WLR917536:WMT917536 WVN917536:WWP917536 F983072:AH983072 JB983072:KD983072 SX983072:TZ983072 ACT983072:ADV983072 AMP983072:ANR983072 AWL983072:AXN983072 BGH983072:BHJ983072 BQD983072:BRF983072 BZZ983072:CBB983072 CJV983072:CKX983072 CTR983072:CUT983072 DDN983072:DEP983072 DNJ983072:DOL983072 DXF983072:DYH983072 EHB983072:EID983072 EQX983072:ERZ983072 FAT983072:FBV983072 FKP983072:FLR983072 FUL983072:FVN983072 GEH983072:GFJ983072 GOD983072:GPF983072 GXZ983072:GZB983072 HHV983072:HIX983072 HRR983072:HST983072 IBN983072:ICP983072 ILJ983072:IML983072 IVF983072:IWH983072 JFB983072:JGD983072 JOX983072:JPZ983072 JYT983072:JZV983072 KIP983072:KJR983072 KSL983072:KTN983072 LCH983072:LDJ983072 LMD983072:LNF983072 LVZ983072:LXB983072 MFV983072:MGX983072 MPR983072:MQT983072 MZN983072:NAP983072 NJJ983072:NKL983072 NTF983072:NUH983072 ODB983072:OED983072 OMX983072:ONZ983072 OWT983072:OXV983072 PGP983072:PHR983072 PQL983072:PRN983072 QAH983072:QBJ983072 QKD983072:QLF983072 QTZ983072:QVB983072 RDV983072:REX983072 RNR983072:ROT983072 RXN983072:RYP983072 SHJ983072:SIL983072 SRF983072:SSH983072 TBB983072:TCD983072 TKX983072:TLZ983072 TUT983072:TVV983072 UEP983072:UFR983072 UOL983072:UPN983072 UYH983072:UZJ983072 VID983072:VJF983072 VRZ983072:VTB983072 WBV983072:WCX983072 WLR983072:WMT983072 WVN983072:WWP983072" xr:uid="{11F6000D-5E71-4EDE-A98E-C1AF2D159D92}"/>
    <dataValidation type="list" allowBlank="1" showInputMessage="1" showErrorMessage="1" sqref="K29:W29 JG29:JS29 TC29:TO29 ACY29:ADK29 AMU29:ANG29 AWQ29:AXC29 BGM29:BGY29 BQI29:BQU29 CAE29:CAQ29 CKA29:CKM29 CTW29:CUI29 DDS29:DEE29 DNO29:DOA29 DXK29:DXW29 EHG29:EHS29 ERC29:ERO29 FAY29:FBK29 FKU29:FLG29 FUQ29:FVC29 GEM29:GEY29 GOI29:GOU29 GYE29:GYQ29 HIA29:HIM29 HRW29:HSI29 IBS29:ICE29 ILO29:IMA29 IVK29:IVW29 JFG29:JFS29 JPC29:JPO29 JYY29:JZK29 KIU29:KJG29 KSQ29:KTC29 LCM29:LCY29 LMI29:LMU29 LWE29:LWQ29 MGA29:MGM29 MPW29:MQI29 MZS29:NAE29 NJO29:NKA29 NTK29:NTW29 ODG29:ODS29 ONC29:ONO29 OWY29:OXK29 PGU29:PHG29 PQQ29:PRC29 QAM29:QAY29 QKI29:QKU29 QUE29:QUQ29 REA29:REM29 RNW29:ROI29 RXS29:RYE29 SHO29:SIA29 SRK29:SRW29 TBG29:TBS29 TLC29:TLO29 TUY29:TVK29 UEU29:UFG29 UOQ29:UPC29 UYM29:UYY29 VII29:VIU29 VSE29:VSQ29 WCA29:WCM29 WLW29:WMI29 WVS29:WWE29 K65565:W65565 JG65565:JS65565 TC65565:TO65565 ACY65565:ADK65565 AMU65565:ANG65565 AWQ65565:AXC65565 BGM65565:BGY65565 BQI65565:BQU65565 CAE65565:CAQ65565 CKA65565:CKM65565 CTW65565:CUI65565 DDS65565:DEE65565 DNO65565:DOA65565 DXK65565:DXW65565 EHG65565:EHS65565 ERC65565:ERO65565 FAY65565:FBK65565 FKU65565:FLG65565 FUQ65565:FVC65565 GEM65565:GEY65565 GOI65565:GOU65565 GYE65565:GYQ65565 HIA65565:HIM65565 HRW65565:HSI65565 IBS65565:ICE65565 ILO65565:IMA65565 IVK65565:IVW65565 JFG65565:JFS65565 JPC65565:JPO65565 JYY65565:JZK65565 KIU65565:KJG65565 KSQ65565:KTC65565 LCM65565:LCY65565 LMI65565:LMU65565 LWE65565:LWQ65565 MGA65565:MGM65565 MPW65565:MQI65565 MZS65565:NAE65565 NJO65565:NKA65565 NTK65565:NTW65565 ODG65565:ODS65565 ONC65565:ONO65565 OWY65565:OXK65565 PGU65565:PHG65565 PQQ65565:PRC65565 QAM65565:QAY65565 QKI65565:QKU65565 QUE65565:QUQ65565 REA65565:REM65565 RNW65565:ROI65565 RXS65565:RYE65565 SHO65565:SIA65565 SRK65565:SRW65565 TBG65565:TBS65565 TLC65565:TLO65565 TUY65565:TVK65565 UEU65565:UFG65565 UOQ65565:UPC65565 UYM65565:UYY65565 VII65565:VIU65565 VSE65565:VSQ65565 WCA65565:WCM65565 WLW65565:WMI65565 WVS65565:WWE65565 K131101:W131101 JG131101:JS131101 TC131101:TO131101 ACY131101:ADK131101 AMU131101:ANG131101 AWQ131101:AXC131101 BGM131101:BGY131101 BQI131101:BQU131101 CAE131101:CAQ131101 CKA131101:CKM131101 CTW131101:CUI131101 DDS131101:DEE131101 DNO131101:DOA131101 DXK131101:DXW131101 EHG131101:EHS131101 ERC131101:ERO131101 FAY131101:FBK131101 FKU131101:FLG131101 FUQ131101:FVC131101 GEM131101:GEY131101 GOI131101:GOU131101 GYE131101:GYQ131101 HIA131101:HIM131101 HRW131101:HSI131101 IBS131101:ICE131101 ILO131101:IMA131101 IVK131101:IVW131101 JFG131101:JFS131101 JPC131101:JPO131101 JYY131101:JZK131101 KIU131101:KJG131101 KSQ131101:KTC131101 LCM131101:LCY131101 LMI131101:LMU131101 LWE131101:LWQ131101 MGA131101:MGM131101 MPW131101:MQI131101 MZS131101:NAE131101 NJO131101:NKA131101 NTK131101:NTW131101 ODG131101:ODS131101 ONC131101:ONO131101 OWY131101:OXK131101 PGU131101:PHG131101 PQQ131101:PRC131101 QAM131101:QAY131101 QKI131101:QKU131101 QUE131101:QUQ131101 REA131101:REM131101 RNW131101:ROI131101 RXS131101:RYE131101 SHO131101:SIA131101 SRK131101:SRW131101 TBG131101:TBS131101 TLC131101:TLO131101 TUY131101:TVK131101 UEU131101:UFG131101 UOQ131101:UPC131101 UYM131101:UYY131101 VII131101:VIU131101 VSE131101:VSQ131101 WCA131101:WCM131101 WLW131101:WMI131101 WVS131101:WWE131101 K196637:W196637 JG196637:JS196637 TC196637:TO196637 ACY196637:ADK196637 AMU196637:ANG196637 AWQ196637:AXC196637 BGM196637:BGY196637 BQI196637:BQU196637 CAE196637:CAQ196637 CKA196637:CKM196637 CTW196637:CUI196637 DDS196637:DEE196637 DNO196637:DOA196637 DXK196637:DXW196637 EHG196637:EHS196637 ERC196637:ERO196637 FAY196637:FBK196637 FKU196637:FLG196637 FUQ196637:FVC196637 GEM196637:GEY196637 GOI196637:GOU196637 GYE196637:GYQ196637 HIA196637:HIM196637 HRW196637:HSI196637 IBS196637:ICE196637 ILO196637:IMA196637 IVK196637:IVW196637 JFG196637:JFS196637 JPC196637:JPO196637 JYY196637:JZK196637 KIU196637:KJG196637 KSQ196637:KTC196637 LCM196637:LCY196637 LMI196637:LMU196637 LWE196637:LWQ196637 MGA196637:MGM196637 MPW196637:MQI196637 MZS196637:NAE196637 NJO196637:NKA196637 NTK196637:NTW196637 ODG196637:ODS196637 ONC196637:ONO196637 OWY196637:OXK196637 PGU196637:PHG196637 PQQ196637:PRC196637 QAM196637:QAY196637 QKI196637:QKU196637 QUE196637:QUQ196637 REA196637:REM196637 RNW196637:ROI196637 RXS196637:RYE196637 SHO196637:SIA196637 SRK196637:SRW196637 TBG196637:TBS196637 TLC196637:TLO196637 TUY196637:TVK196637 UEU196637:UFG196637 UOQ196637:UPC196637 UYM196637:UYY196637 VII196637:VIU196637 VSE196637:VSQ196637 WCA196637:WCM196637 WLW196637:WMI196637 WVS196637:WWE196637 K262173:W262173 JG262173:JS262173 TC262173:TO262173 ACY262173:ADK262173 AMU262173:ANG262173 AWQ262173:AXC262173 BGM262173:BGY262173 BQI262173:BQU262173 CAE262173:CAQ262173 CKA262173:CKM262173 CTW262173:CUI262173 DDS262173:DEE262173 DNO262173:DOA262173 DXK262173:DXW262173 EHG262173:EHS262173 ERC262173:ERO262173 FAY262173:FBK262173 FKU262173:FLG262173 FUQ262173:FVC262173 GEM262173:GEY262173 GOI262173:GOU262173 GYE262173:GYQ262173 HIA262173:HIM262173 HRW262173:HSI262173 IBS262173:ICE262173 ILO262173:IMA262173 IVK262173:IVW262173 JFG262173:JFS262173 JPC262173:JPO262173 JYY262173:JZK262173 KIU262173:KJG262173 KSQ262173:KTC262173 LCM262173:LCY262173 LMI262173:LMU262173 LWE262173:LWQ262173 MGA262173:MGM262173 MPW262173:MQI262173 MZS262173:NAE262173 NJO262173:NKA262173 NTK262173:NTW262173 ODG262173:ODS262173 ONC262173:ONO262173 OWY262173:OXK262173 PGU262173:PHG262173 PQQ262173:PRC262173 QAM262173:QAY262173 QKI262173:QKU262173 QUE262173:QUQ262173 REA262173:REM262173 RNW262173:ROI262173 RXS262173:RYE262173 SHO262173:SIA262173 SRK262173:SRW262173 TBG262173:TBS262173 TLC262173:TLO262173 TUY262173:TVK262173 UEU262173:UFG262173 UOQ262173:UPC262173 UYM262173:UYY262173 VII262173:VIU262173 VSE262173:VSQ262173 WCA262173:WCM262173 WLW262173:WMI262173 WVS262173:WWE262173 K327709:W327709 JG327709:JS327709 TC327709:TO327709 ACY327709:ADK327709 AMU327709:ANG327709 AWQ327709:AXC327709 BGM327709:BGY327709 BQI327709:BQU327709 CAE327709:CAQ327709 CKA327709:CKM327709 CTW327709:CUI327709 DDS327709:DEE327709 DNO327709:DOA327709 DXK327709:DXW327709 EHG327709:EHS327709 ERC327709:ERO327709 FAY327709:FBK327709 FKU327709:FLG327709 FUQ327709:FVC327709 GEM327709:GEY327709 GOI327709:GOU327709 GYE327709:GYQ327709 HIA327709:HIM327709 HRW327709:HSI327709 IBS327709:ICE327709 ILO327709:IMA327709 IVK327709:IVW327709 JFG327709:JFS327709 JPC327709:JPO327709 JYY327709:JZK327709 KIU327709:KJG327709 KSQ327709:KTC327709 LCM327709:LCY327709 LMI327709:LMU327709 LWE327709:LWQ327709 MGA327709:MGM327709 MPW327709:MQI327709 MZS327709:NAE327709 NJO327709:NKA327709 NTK327709:NTW327709 ODG327709:ODS327709 ONC327709:ONO327709 OWY327709:OXK327709 PGU327709:PHG327709 PQQ327709:PRC327709 QAM327709:QAY327709 QKI327709:QKU327709 QUE327709:QUQ327709 REA327709:REM327709 RNW327709:ROI327709 RXS327709:RYE327709 SHO327709:SIA327709 SRK327709:SRW327709 TBG327709:TBS327709 TLC327709:TLO327709 TUY327709:TVK327709 UEU327709:UFG327709 UOQ327709:UPC327709 UYM327709:UYY327709 VII327709:VIU327709 VSE327709:VSQ327709 WCA327709:WCM327709 WLW327709:WMI327709 WVS327709:WWE327709 K393245:W393245 JG393245:JS393245 TC393245:TO393245 ACY393245:ADK393245 AMU393245:ANG393245 AWQ393245:AXC393245 BGM393245:BGY393245 BQI393245:BQU393245 CAE393245:CAQ393245 CKA393245:CKM393245 CTW393245:CUI393245 DDS393245:DEE393245 DNO393245:DOA393245 DXK393245:DXW393245 EHG393245:EHS393245 ERC393245:ERO393245 FAY393245:FBK393245 FKU393245:FLG393245 FUQ393245:FVC393245 GEM393245:GEY393245 GOI393245:GOU393245 GYE393245:GYQ393245 HIA393245:HIM393245 HRW393245:HSI393245 IBS393245:ICE393245 ILO393245:IMA393245 IVK393245:IVW393245 JFG393245:JFS393245 JPC393245:JPO393245 JYY393245:JZK393245 KIU393245:KJG393245 KSQ393245:KTC393245 LCM393245:LCY393245 LMI393245:LMU393245 LWE393245:LWQ393245 MGA393245:MGM393245 MPW393245:MQI393245 MZS393245:NAE393245 NJO393245:NKA393245 NTK393245:NTW393245 ODG393245:ODS393245 ONC393245:ONO393245 OWY393245:OXK393245 PGU393245:PHG393245 PQQ393245:PRC393245 QAM393245:QAY393245 QKI393245:QKU393245 QUE393245:QUQ393245 REA393245:REM393245 RNW393245:ROI393245 RXS393245:RYE393245 SHO393245:SIA393245 SRK393245:SRW393245 TBG393245:TBS393245 TLC393245:TLO393245 TUY393245:TVK393245 UEU393245:UFG393245 UOQ393245:UPC393245 UYM393245:UYY393245 VII393245:VIU393245 VSE393245:VSQ393245 WCA393245:WCM393245 WLW393245:WMI393245 WVS393245:WWE393245 K458781:W458781 JG458781:JS458781 TC458781:TO458781 ACY458781:ADK458781 AMU458781:ANG458781 AWQ458781:AXC458781 BGM458781:BGY458781 BQI458781:BQU458781 CAE458781:CAQ458781 CKA458781:CKM458781 CTW458781:CUI458781 DDS458781:DEE458781 DNO458781:DOA458781 DXK458781:DXW458781 EHG458781:EHS458781 ERC458781:ERO458781 FAY458781:FBK458781 FKU458781:FLG458781 FUQ458781:FVC458781 GEM458781:GEY458781 GOI458781:GOU458781 GYE458781:GYQ458781 HIA458781:HIM458781 HRW458781:HSI458781 IBS458781:ICE458781 ILO458781:IMA458781 IVK458781:IVW458781 JFG458781:JFS458781 JPC458781:JPO458781 JYY458781:JZK458781 KIU458781:KJG458781 KSQ458781:KTC458781 LCM458781:LCY458781 LMI458781:LMU458781 LWE458781:LWQ458781 MGA458781:MGM458781 MPW458781:MQI458781 MZS458781:NAE458781 NJO458781:NKA458781 NTK458781:NTW458781 ODG458781:ODS458781 ONC458781:ONO458781 OWY458781:OXK458781 PGU458781:PHG458781 PQQ458781:PRC458781 QAM458781:QAY458781 QKI458781:QKU458781 QUE458781:QUQ458781 REA458781:REM458781 RNW458781:ROI458781 RXS458781:RYE458781 SHO458781:SIA458781 SRK458781:SRW458781 TBG458781:TBS458781 TLC458781:TLO458781 TUY458781:TVK458781 UEU458781:UFG458781 UOQ458781:UPC458781 UYM458781:UYY458781 VII458781:VIU458781 VSE458781:VSQ458781 WCA458781:WCM458781 WLW458781:WMI458781 WVS458781:WWE458781 K524317:W524317 JG524317:JS524317 TC524317:TO524317 ACY524317:ADK524317 AMU524317:ANG524317 AWQ524317:AXC524317 BGM524317:BGY524317 BQI524317:BQU524317 CAE524317:CAQ524317 CKA524317:CKM524317 CTW524317:CUI524317 DDS524317:DEE524317 DNO524317:DOA524317 DXK524317:DXW524317 EHG524317:EHS524317 ERC524317:ERO524317 FAY524317:FBK524317 FKU524317:FLG524317 FUQ524317:FVC524317 GEM524317:GEY524317 GOI524317:GOU524317 GYE524317:GYQ524317 HIA524317:HIM524317 HRW524317:HSI524317 IBS524317:ICE524317 ILO524317:IMA524317 IVK524317:IVW524317 JFG524317:JFS524317 JPC524317:JPO524317 JYY524317:JZK524317 KIU524317:KJG524317 KSQ524317:KTC524317 LCM524317:LCY524317 LMI524317:LMU524317 LWE524317:LWQ524317 MGA524317:MGM524317 MPW524317:MQI524317 MZS524317:NAE524317 NJO524317:NKA524317 NTK524317:NTW524317 ODG524317:ODS524317 ONC524317:ONO524317 OWY524317:OXK524317 PGU524317:PHG524317 PQQ524317:PRC524317 QAM524317:QAY524317 QKI524317:QKU524317 QUE524317:QUQ524317 REA524317:REM524317 RNW524317:ROI524317 RXS524317:RYE524317 SHO524317:SIA524317 SRK524317:SRW524317 TBG524317:TBS524317 TLC524317:TLO524317 TUY524317:TVK524317 UEU524317:UFG524317 UOQ524317:UPC524317 UYM524317:UYY524317 VII524317:VIU524317 VSE524317:VSQ524317 WCA524317:WCM524317 WLW524317:WMI524317 WVS524317:WWE524317 K589853:W589853 JG589853:JS589853 TC589853:TO589853 ACY589853:ADK589853 AMU589853:ANG589853 AWQ589853:AXC589853 BGM589853:BGY589853 BQI589853:BQU589853 CAE589853:CAQ589853 CKA589853:CKM589853 CTW589853:CUI589853 DDS589853:DEE589853 DNO589853:DOA589853 DXK589853:DXW589853 EHG589853:EHS589853 ERC589853:ERO589853 FAY589853:FBK589853 FKU589853:FLG589853 FUQ589853:FVC589853 GEM589853:GEY589853 GOI589853:GOU589853 GYE589853:GYQ589853 HIA589853:HIM589853 HRW589853:HSI589853 IBS589853:ICE589853 ILO589853:IMA589853 IVK589853:IVW589853 JFG589853:JFS589853 JPC589853:JPO589853 JYY589853:JZK589853 KIU589853:KJG589853 KSQ589853:KTC589853 LCM589853:LCY589853 LMI589853:LMU589853 LWE589853:LWQ589853 MGA589853:MGM589853 MPW589853:MQI589853 MZS589853:NAE589853 NJO589853:NKA589853 NTK589853:NTW589853 ODG589853:ODS589853 ONC589853:ONO589853 OWY589853:OXK589853 PGU589853:PHG589853 PQQ589853:PRC589853 QAM589853:QAY589853 QKI589853:QKU589853 QUE589853:QUQ589853 REA589853:REM589853 RNW589853:ROI589853 RXS589853:RYE589853 SHO589853:SIA589853 SRK589853:SRW589853 TBG589853:TBS589853 TLC589853:TLO589853 TUY589853:TVK589853 UEU589853:UFG589853 UOQ589853:UPC589853 UYM589853:UYY589853 VII589853:VIU589853 VSE589853:VSQ589853 WCA589853:WCM589853 WLW589853:WMI589853 WVS589853:WWE589853 K655389:W655389 JG655389:JS655389 TC655389:TO655389 ACY655389:ADK655389 AMU655389:ANG655389 AWQ655389:AXC655389 BGM655389:BGY655389 BQI655389:BQU655389 CAE655389:CAQ655389 CKA655389:CKM655389 CTW655389:CUI655389 DDS655389:DEE655389 DNO655389:DOA655389 DXK655389:DXW655389 EHG655389:EHS655389 ERC655389:ERO655389 FAY655389:FBK655389 FKU655389:FLG655389 FUQ655389:FVC655389 GEM655389:GEY655389 GOI655389:GOU655389 GYE655389:GYQ655389 HIA655389:HIM655389 HRW655389:HSI655389 IBS655389:ICE655389 ILO655389:IMA655389 IVK655389:IVW655389 JFG655389:JFS655389 JPC655389:JPO655389 JYY655389:JZK655389 KIU655389:KJG655389 KSQ655389:KTC655389 LCM655389:LCY655389 LMI655389:LMU655389 LWE655389:LWQ655389 MGA655389:MGM655389 MPW655389:MQI655389 MZS655389:NAE655389 NJO655389:NKA655389 NTK655389:NTW655389 ODG655389:ODS655389 ONC655389:ONO655389 OWY655389:OXK655389 PGU655389:PHG655389 PQQ655389:PRC655389 QAM655389:QAY655389 QKI655389:QKU655389 QUE655389:QUQ655389 REA655389:REM655389 RNW655389:ROI655389 RXS655389:RYE655389 SHO655389:SIA655389 SRK655389:SRW655389 TBG655389:TBS655389 TLC655389:TLO655389 TUY655389:TVK655389 UEU655389:UFG655389 UOQ655389:UPC655389 UYM655389:UYY655389 VII655389:VIU655389 VSE655389:VSQ655389 WCA655389:WCM655389 WLW655389:WMI655389 WVS655389:WWE655389 K720925:W720925 JG720925:JS720925 TC720925:TO720925 ACY720925:ADK720925 AMU720925:ANG720925 AWQ720925:AXC720925 BGM720925:BGY720925 BQI720925:BQU720925 CAE720925:CAQ720925 CKA720925:CKM720925 CTW720925:CUI720925 DDS720925:DEE720925 DNO720925:DOA720925 DXK720925:DXW720925 EHG720925:EHS720925 ERC720925:ERO720925 FAY720925:FBK720925 FKU720925:FLG720925 FUQ720925:FVC720925 GEM720925:GEY720925 GOI720925:GOU720925 GYE720925:GYQ720925 HIA720925:HIM720925 HRW720925:HSI720925 IBS720925:ICE720925 ILO720925:IMA720925 IVK720925:IVW720925 JFG720925:JFS720925 JPC720925:JPO720925 JYY720925:JZK720925 KIU720925:KJG720925 KSQ720925:KTC720925 LCM720925:LCY720925 LMI720925:LMU720925 LWE720925:LWQ720925 MGA720925:MGM720925 MPW720925:MQI720925 MZS720925:NAE720925 NJO720925:NKA720925 NTK720925:NTW720925 ODG720925:ODS720925 ONC720925:ONO720925 OWY720925:OXK720925 PGU720925:PHG720925 PQQ720925:PRC720925 QAM720925:QAY720925 QKI720925:QKU720925 QUE720925:QUQ720925 REA720925:REM720925 RNW720925:ROI720925 RXS720925:RYE720925 SHO720925:SIA720925 SRK720925:SRW720925 TBG720925:TBS720925 TLC720925:TLO720925 TUY720925:TVK720925 UEU720925:UFG720925 UOQ720925:UPC720925 UYM720925:UYY720925 VII720925:VIU720925 VSE720925:VSQ720925 WCA720925:WCM720925 WLW720925:WMI720925 WVS720925:WWE720925 K786461:W786461 JG786461:JS786461 TC786461:TO786461 ACY786461:ADK786461 AMU786461:ANG786461 AWQ786461:AXC786461 BGM786461:BGY786461 BQI786461:BQU786461 CAE786461:CAQ786461 CKA786461:CKM786461 CTW786461:CUI786461 DDS786461:DEE786461 DNO786461:DOA786461 DXK786461:DXW786461 EHG786461:EHS786461 ERC786461:ERO786461 FAY786461:FBK786461 FKU786461:FLG786461 FUQ786461:FVC786461 GEM786461:GEY786461 GOI786461:GOU786461 GYE786461:GYQ786461 HIA786461:HIM786461 HRW786461:HSI786461 IBS786461:ICE786461 ILO786461:IMA786461 IVK786461:IVW786461 JFG786461:JFS786461 JPC786461:JPO786461 JYY786461:JZK786461 KIU786461:KJG786461 KSQ786461:KTC786461 LCM786461:LCY786461 LMI786461:LMU786461 LWE786461:LWQ786461 MGA786461:MGM786461 MPW786461:MQI786461 MZS786461:NAE786461 NJO786461:NKA786461 NTK786461:NTW786461 ODG786461:ODS786461 ONC786461:ONO786461 OWY786461:OXK786461 PGU786461:PHG786461 PQQ786461:PRC786461 QAM786461:QAY786461 QKI786461:QKU786461 QUE786461:QUQ786461 REA786461:REM786461 RNW786461:ROI786461 RXS786461:RYE786461 SHO786461:SIA786461 SRK786461:SRW786461 TBG786461:TBS786461 TLC786461:TLO786461 TUY786461:TVK786461 UEU786461:UFG786461 UOQ786461:UPC786461 UYM786461:UYY786461 VII786461:VIU786461 VSE786461:VSQ786461 WCA786461:WCM786461 WLW786461:WMI786461 WVS786461:WWE786461 K851997:W851997 JG851997:JS851997 TC851997:TO851997 ACY851997:ADK851997 AMU851997:ANG851997 AWQ851997:AXC851997 BGM851997:BGY851997 BQI851997:BQU851997 CAE851997:CAQ851997 CKA851997:CKM851997 CTW851997:CUI851997 DDS851997:DEE851997 DNO851997:DOA851997 DXK851997:DXW851997 EHG851997:EHS851997 ERC851997:ERO851997 FAY851997:FBK851997 FKU851997:FLG851997 FUQ851997:FVC851997 GEM851997:GEY851997 GOI851997:GOU851997 GYE851997:GYQ851997 HIA851997:HIM851997 HRW851997:HSI851997 IBS851997:ICE851997 ILO851997:IMA851997 IVK851997:IVW851997 JFG851997:JFS851997 JPC851997:JPO851997 JYY851997:JZK851997 KIU851997:KJG851997 KSQ851997:KTC851997 LCM851997:LCY851997 LMI851997:LMU851997 LWE851997:LWQ851997 MGA851997:MGM851997 MPW851997:MQI851997 MZS851997:NAE851997 NJO851997:NKA851997 NTK851997:NTW851997 ODG851997:ODS851997 ONC851997:ONO851997 OWY851997:OXK851997 PGU851997:PHG851997 PQQ851997:PRC851997 QAM851997:QAY851997 QKI851997:QKU851997 QUE851997:QUQ851997 REA851997:REM851997 RNW851997:ROI851997 RXS851997:RYE851997 SHO851997:SIA851997 SRK851997:SRW851997 TBG851997:TBS851997 TLC851997:TLO851997 TUY851997:TVK851997 UEU851997:UFG851997 UOQ851997:UPC851997 UYM851997:UYY851997 VII851997:VIU851997 VSE851997:VSQ851997 WCA851997:WCM851997 WLW851997:WMI851997 WVS851997:WWE851997 K917533:W917533 JG917533:JS917533 TC917533:TO917533 ACY917533:ADK917533 AMU917533:ANG917533 AWQ917533:AXC917533 BGM917533:BGY917533 BQI917533:BQU917533 CAE917533:CAQ917533 CKA917533:CKM917533 CTW917533:CUI917533 DDS917533:DEE917533 DNO917533:DOA917533 DXK917533:DXW917533 EHG917533:EHS917533 ERC917533:ERO917533 FAY917533:FBK917533 FKU917533:FLG917533 FUQ917533:FVC917533 GEM917533:GEY917533 GOI917533:GOU917533 GYE917533:GYQ917533 HIA917533:HIM917533 HRW917533:HSI917533 IBS917533:ICE917533 ILO917533:IMA917533 IVK917533:IVW917533 JFG917533:JFS917533 JPC917533:JPO917533 JYY917533:JZK917533 KIU917533:KJG917533 KSQ917533:KTC917533 LCM917533:LCY917533 LMI917533:LMU917533 LWE917533:LWQ917533 MGA917533:MGM917533 MPW917533:MQI917533 MZS917533:NAE917533 NJO917533:NKA917533 NTK917533:NTW917533 ODG917533:ODS917533 ONC917533:ONO917533 OWY917533:OXK917533 PGU917533:PHG917533 PQQ917533:PRC917533 QAM917533:QAY917533 QKI917533:QKU917533 QUE917533:QUQ917533 REA917533:REM917533 RNW917533:ROI917533 RXS917533:RYE917533 SHO917533:SIA917533 SRK917533:SRW917533 TBG917533:TBS917533 TLC917533:TLO917533 TUY917533:TVK917533 UEU917533:UFG917533 UOQ917533:UPC917533 UYM917533:UYY917533 VII917533:VIU917533 VSE917533:VSQ917533 WCA917533:WCM917533 WLW917533:WMI917533 WVS917533:WWE917533 K983069:W983069 JG983069:JS983069 TC983069:TO983069 ACY983069:ADK983069 AMU983069:ANG983069 AWQ983069:AXC983069 BGM983069:BGY983069 BQI983069:BQU983069 CAE983069:CAQ983069 CKA983069:CKM983069 CTW983069:CUI983069 DDS983069:DEE983069 DNO983069:DOA983069 DXK983069:DXW983069 EHG983069:EHS983069 ERC983069:ERO983069 FAY983069:FBK983069 FKU983069:FLG983069 FUQ983069:FVC983069 GEM983069:GEY983069 GOI983069:GOU983069 GYE983069:GYQ983069 HIA983069:HIM983069 HRW983069:HSI983069 IBS983069:ICE983069 ILO983069:IMA983069 IVK983069:IVW983069 JFG983069:JFS983069 JPC983069:JPO983069 JYY983069:JZK983069 KIU983069:KJG983069 KSQ983069:KTC983069 LCM983069:LCY983069 LMI983069:LMU983069 LWE983069:LWQ983069 MGA983069:MGM983069 MPW983069:MQI983069 MZS983069:NAE983069 NJO983069:NKA983069 NTK983069:NTW983069 ODG983069:ODS983069 ONC983069:ONO983069 OWY983069:OXK983069 PGU983069:PHG983069 PQQ983069:PRC983069 QAM983069:QAY983069 QKI983069:QKU983069 QUE983069:QUQ983069 REA983069:REM983069 RNW983069:ROI983069 RXS983069:RYE983069 SHO983069:SIA983069 SRK983069:SRW983069 TBG983069:TBS983069 TLC983069:TLO983069 TUY983069:TVK983069 UEU983069:UFG983069 UOQ983069:UPC983069 UYM983069:UYY983069 VII983069:VIU983069 VSE983069:VSQ983069 WCA983069:WCM983069 WLW983069:WMI983069 WVS983069:WWE983069 AC29 JY29 TU29 ADQ29 ANM29 AXI29 BHE29 BRA29 CAW29 CKS29 CUO29 DEK29 DOG29 DYC29 EHY29 ERU29 FBQ29 FLM29 FVI29 GFE29 GPA29 GYW29 HIS29 HSO29 ICK29 IMG29 IWC29 JFY29 JPU29 JZQ29 KJM29 KTI29 LDE29 LNA29 LWW29 MGS29 MQO29 NAK29 NKG29 NUC29 ODY29 ONU29 OXQ29 PHM29 PRI29 QBE29 QLA29 QUW29 RES29 ROO29 RYK29 SIG29 SSC29 TBY29 TLU29 TVQ29 UFM29 UPI29 UZE29 VJA29 VSW29 WCS29 WMO29 WWK29 AC65565 JY65565 TU65565 ADQ65565 ANM65565 AXI65565 BHE65565 BRA65565 CAW65565 CKS65565 CUO65565 DEK65565 DOG65565 DYC65565 EHY65565 ERU65565 FBQ65565 FLM65565 FVI65565 GFE65565 GPA65565 GYW65565 HIS65565 HSO65565 ICK65565 IMG65565 IWC65565 JFY65565 JPU65565 JZQ65565 KJM65565 KTI65565 LDE65565 LNA65565 LWW65565 MGS65565 MQO65565 NAK65565 NKG65565 NUC65565 ODY65565 ONU65565 OXQ65565 PHM65565 PRI65565 QBE65565 QLA65565 QUW65565 RES65565 ROO65565 RYK65565 SIG65565 SSC65565 TBY65565 TLU65565 TVQ65565 UFM65565 UPI65565 UZE65565 VJA65565 VSW65565 WCS65565 WMO65565 WWK65565 AC131101 JY131101 TU131101 ADQ131101 ANM131101 AXI131101 BHE131101 BRA131101 CAW131101 CKS131101 CUO131101 DEK131101 DOG131101 DYC131101 EHY131101 ERU131101 FBQ131101 FLM131101 FVI131101 GFE131101 GPA131101 GYW131101 HIS131101 HSO131101 ICK131101 IMG131101 IWC131101 JFY131101 JPU131101 JZQ131101 KJM131101 KTI131101 LDE131101 LNA131101 LWW131101 MGS131101 MQO131101 NAK131101 NKG131101 NUC131101 ODY131101 ONU131101 OXQ131101 PHM131101 PRI131101 QBE131101 QLA131101 QUW131101 RES131101 ROO131101 RYK131101 SIG131101 SSC131101 TBY131101 TLU131101 TVQ131101 UFM131101 UPI131101 UZE131101 VJA131101 VSW131101 WCS131101 WMO131101 WWK131101 AC196637 JY196637 TU196637 ADQ196637 ANM196637 AXI196637 BHE196637 BRA196637 CAW196637 CKS196637 CUO196637 DEK196637 DOG196637 DYC196637 EHY196637 ERU196637 FBQ196637 FLM196637 FVI196637 GFE196637 GPA196637 GYW196637 HIS196637 HSO196637 ICK196637 IMG196637 IWC196637 JFY196637 JPU196637 JZQ196637 KJM196637 KTI196637 LDE196637 LNA196637 LWW196637 MGS196637 MQO196637 NAK196637 NKG196637 NUC196637 ODY196637 ONU196637 OXQ196637 PHM196637 PRI196637 QBE196637 QLA196637 QUW196637 RES196637 ROO196637 RYK196637 SIG196637 SSC196637 TBY196637 TLU196637 TVQ196637 UFM196637 UPI196637 UZE196637 VJA196637 VSW196637 WCS196637 WMO196637 WWK196637 AC262173 JY262173 TU262173 ADQ262173 ANM262173 AXI262173 BHE262173 BRA262173 CAW262173 CKS262173 CUO262173 DEK262173 DOG262173 DYC262173 EHY262173 ERU262173 FBQ262173 FLM262173 FVI262173 GFE262173 GPA262173 GYW262173 HIS262173 HSO262173 ICK262173 IMG262173 IWC262173 JFY262173 JPU262173 JZQ262173 KJM262173 KTI262173 LDE262173 LNA262173 LWW262173 MGS262173 MQO262173 NAK262173 NKG262173 NUC262173 ODY262173 ONU262173 OXQ262173 PHM262173 PRI262173 QBE262173 QLA262173 QUW262173 RES262173 ROO262173 RYK262173 SIG262173 SSC262173 TBY262173 TLU262173 TVQ262173 UFM262173 UPI262173 UZE262173 VJA262173 VSW262173 WCS262173 WMO262173 WWK262173 AC327709 JY327709 TU327709 ADQ327709 ANM327709 AXI327709 BHE327709 BRA327709 CAW327709 CKS327709 CUO327709 DEK327709 DOG327709 DYC327709 EHY327709 ERU327709 FBQ327709 FLM327709 FVI327709 GFE327709 GPA327709 GYW327709 HIS327709 HSO327709 ICK327709 IMG327709 IWC327709 JFY327709 JPU327709 JZQ327709 KJM327709 KTI327709 LDE327709 LNA327709 LWW327709 MGS327709 MQO327709 NAK327709 NKG327709 NUC327709 ODY327709 ONU327709 OXQ327709 PHM327709 PRI327709 QBE327709 QLA327709 QUW327709 RES327709 ROO327709 RYK327709 SIG327709 SSC327709 TBY327709 TLU327709 TVQ327709 UFM327709 UPI327709 UZE327709 VJA327709 VSW327709 WCS327709 WMO327709 WWK327709 AC393245 JY393245 TU393245 ADQ393245 ANM393245 AXI393245 BHE393245 BRA393245 CAW393245 CKS393245 CUO393245 DEK393245 DOG393245 DYC393245 EHY393245 ERU393245 FBQ393245 FLM393245 FVI393245 GFE393245 GPA393245 GYW393245 HIS393245 HSO393245 ICK393245 IMG393245 IWC393245 JFY393245 JPU393245 JZQ393245 KJM393245 KTI393245 LDE393245 LNA393245 LWW393245 MGS393245 MQO393245 NAK393245 NKG393245 NUC393245 ODY393245 ONU393245 OXQ393245 PHM393245 PRI393245 QBE393245 QLA393245 QUW393245 RES393245 ROO393245 RYK393245 SIG393245 SSC393245 TBY393245 TLU393245 TVQ393245 UFM393245 UPI393245 UZE393245 VJA393245 VSW393245 WCS393245 WMO393245 WWK393245 AC458781 JY458781 TU458781 ADQ458781 ANM458781 AXI458781 BHE458781 BRA458781 CAW458781 CKS458781 CUO458781 DEK458781 DOG458781 DYC458781 EHY458781 ERU458781 FBQ458781 FLM458781 FVI458781 GFE458781 GPA458781 GYW458781 HIS458781 HSO458781 ICK458781 IMG458781 IWC458781 JFY458781 JPU458781 JZQ458781 KJM458781 KTI458781 LDE458781 LNA458781 LWW458781 MGS458781 MQO458781 NAK458781 NKG458781 NUC458781 ODY458781 ONU458781 OXQ458781 PHM458781 PRI458781 QBE458781 QLA458781 QUW458781 RES458781 ROO458781 RYK458781 SIG458781 SSC458781 TBY458781 TLU458781 TVQ458781 UFM458781 UPI458781 UZE458781 VJA458781 VSW458781 WCS458781 WMO458781 WWK458781 AC524317 JY524317 TU524317 ADQ524317 ANM524317 AXI524317 BHE524317 BRA524317 CAW524317 CKS524317 CUO524317 DEK524317 DOG524317 DYC524317 EHY524317 ERU524317 FBQ524317 FLM524317 FVI524317 GFE524317 GPA524317 GYW524317 HIS524317 HSO524317 ICK524317 IMG524317 IWC524317 JFY524317 JPU524317 JZQ524317 KJM524317 KTI524317 LDE524317 LNA524317 LWW524317 MGS524317 MQO524317 NAK524317 NKG524317 NUC524317 ODY524317 ONU524317 OXQ524317 PHM524317 PRI524317 QBE524317 QLA524317 QUW524317 RES524317 ROO524317 RYK524317 SIG524317 SSC524317 TBY524317 TLU524317 TVQ524317 UFM524317 UPI524317 UZE524317 VJA524317 VSW524317 WCS524317 WMO524317 WWK524317 AC589853 JY589853 TU589853 ADQ589853 ANM589853 AXI589853 BHE589853 BRA589853 CAW589853 CKS589853 CUO589853 DEK589853 DOG589853 DYC589853 EHY589853 ERU589853 FBQ589853 FLM589853 FVI589853 GFE589853 GPA589853 GYW589853 HIS589853 HSO589853 ICK589853 IMG589853 IWC589853 JFY589853 JPU589853 JZQ589853 KJM589853 KTI589853 LDE589853 LNA589853 LWW589853 MGS589853 MQO589853 NAK589853 NKG589853 NUC589853 ODY589853 ONU589853 OXQ589853 PHM589853 PRI589853 QBE589853 QLA589853 QUW589853 RES589853 ROO589853 RYK589853 SIG589853 SSC589853 TBY589853 TLU589853 TVQ589853 UFM589853 UPI589853 UZE589853 VJA589853 VSW589853 WCS589853 WMO589853 WWK589853 AC655389 JY655389 TU655389 ADQ655389 ANM655389 AXI655389 BHE655389 BRA655389 CAW655389 CKS655389 CUO655389 DEK655389 DOG655389 DYC655389 EHY655389 ERU655389 FBQ655389 FLM655389 FVI655389 GFE655389 GPA655389 GYW655389 HIS655389 HSO655389 ICK655389 IMG655389 IWC655389 JFY655389 JPU655389 JZQ655389 KJM655389 KTI655389 LDE655389 LNA655389 LWW655389 MGS655389 MQO655389 NAK655389 NKG655389 NUC655389 ODY655389 ONU655389 OXQ655389 PHM655389 PRI655389 QBE655389 QLA655389 QUW655389 RES655389 ROO655389 RYK655389 SIG655389 SSC655389 TBY655389 TLU655389 TVQ655389 UFM655389 UPI655389 UZE655389 VJA655389 VSW655389 WCS655389 WMO655389 WWK655389 AC720925 JY720925 TU720925 ADQ720925 ANM720925 AXI720925 BHE720925 BRA720925 CAW720925 CKS720925 CUO720925 DEK720925 DOG720925 DYC720925 EHY720925 ERU720925 FBQ720925 FLM720925 FVI720925 GFE720925 GPA720925 GYW720925 HIS720925 HSO720925 ICK720925 IMG720925 IWC720925 JFY720925 JPU720925 JZQ720925 KJM720925 KTI720925 LDE720925 LNA720925 LWW720925 MGS720925 MQO720925 NAK720925 NKG720925 NUC720925 ODY720925 ONU720925 OXQ720925 PHM720925 PRI720925 QBE720925 QLA720925 QUW720925 RES720925 ROO720925 RYK720925 SIG720925 SSC720925 TBY720925 TLU720925 TVQ720925 UFM720925 UPI720925 UZE720925 VJA720925 VSW720925 WCS720925 WMO720925 WWK720925 AC786461 JY786461 TU786461 ADQ786461 ANM786461 AXI786461 BHE786461 BRA786461 CAW786461 CKS786461 CUO786461 DEK786461 DOG786461 DYC786461 EHY786461 ERU786461 FBQ786461 FLM786461 FVI786461 GFE786461 GPA786461 GYW786461 HIS786461 HSO786461 ICK786461 IMG786461 IWC786461 JFY786461 JPU786461 JZQ786461 KJM786461 KTI786461 LDE786461 LNA786461 LWW786461 MGS786461 MQO786461 NAK786461 NKG786461 NUC786461 ODY786461 ONU786461 OXQ786461 PHM786461 PRI786461 QBE786461 QLA786461 QUW786461 RES786461 ROO786461 RYK786461 SIG786461 SSC786461 TBY786461 TLU786461 TVQ786461 UFM786461 UPI786461 UZE786461 VJA786461 VSW786461 WCS786461 WMO786461 WWK786461 AC851997 JY851997 TU851997 ADQ851997 ANM851997 AXI851997 BHE851997 BRA851997 CAW851997 CKS851997 CUO851997 DEK851997 DOG851997 DYC851997 EHY851997 ERU851997 FBQ851997 FLM851997 FVI851997 GFE851997 GPA851997 GYW851997 HIS851997 HSO851997 ICK851997 IMG851997 IWC851997 JFY851997 JPU851997 JZQ851997 KJM851997 KTI851997 LDE851997 LNA851997 LWW851997 MGS851997 MQO851997 NAK851997 NKG851997 NUC851997 ODY851997 ONU851997 OXQ851997 PHM851997 PRI851997 QBE851997 QLA851997 QUW851997 RES851997 ROO851997 RYK851997 SIG851997 SSC851997 TBY851997 TLU851997 TVQ851997 UFM851997 UPI851997 UZE851997 VJA851997 VSW851997 WCS851997 WMO851997 WWK851997 AC917533 JY917533 TU917533 ADQ917533 ANM917533 AXI917533 BHE917533 BRA917533 CAW917533 CKS917533 CUO917533 DEK917533 DOG917533 DYC917533 EHY917533 ERU917533 FBQ917533 FLM917533 FVI917533 GFE917533 GPA917533 GYW917533 HIS917533 HSO917533 ICK917533 IMG917533 IWC917533 JFY917533 JPU917533 JZQ917533 KJM917533 KTI917533 LDE917533 LNA917533 LWW917533 MGS917533 MQO917533 NAK917533 NKG917533 NUC917533 ODY917533 ONU917533 OXQ917533 PHM917533 PRI917533 QBE917533 QLA917533 QUW917533 RES917533 ROO917533 RYK917533 SIG917533 SSC917533 TBY917533 TLU917533 TVQ917533 UFM917533 UPI917533 UZE917533 VJA917533 VSW917533 WCS917533 WMO917533 WWK917533 AC983069 JY983069 TU983069 ADQ983069 ANM983069 AXI983069 BHE983069 BRA983069 CAW983069 CKS983069 CUO983069 DEK983069 DOG983069 DYC983069 EHY983069 ERU983069 FBQ983069 FLM983069 FVI983069 GFE983069 GPA983069 GYW983069 HIS983069 HSO983069 ICK983069 IMG983069 IWC983069 JFY983069 JPU983069 JZQ983069 KJM983069 KTI983069 LDE983069 LNA983069 LWW983069 MGS983069 MQO983069 NAK983069 NKG983069 NUC983069 ODY983069 ONU983069 OXQ983069 PHM983069 PRI983069 QBE983069 QLA983069 QUW983069 RES983069 ROO983069 RYK983069 SIG983069 SSC983069 TBY983069 TLU983069 TVQ983069 UFM983069 UPI983069 UZE983069 VJA983069 VSW983069 WCS983069 WMO983069 WWK983069 K55:W55 JG55:JS55 TC55:TO55 ACY55:ADK55 AMU55:ANG55 AWQ55:AXC55 BGM55:BGY55 BQI55:BQU55 CAE55:CAQ55 CKA55:CKM55 CTW55:CUI55 DDS55:DEE55 DNO55:DOA55 DXK55:DXW55 EHG55:EHS55 ERC55:ERO55 FAY55:FBK55 FKU55:FLG55 FUQ55:FVC55 GEM55:GEY55 GOI55:GOU55 GYE55:GYQ55 HIA55:HIM55 HRW55:HSI55 IBS55:ICE55 ILO55:IMA55 IVK55:IVW55 JFG55:JFS55 JPC55:JPO55 JYY55:JZK55 KIU55:KJG55 KSQ55:KTC55 LCM55:LCY55 LMI55:LMU55 LWE55:LWQ55 MGA55:MGM55 MPW55:MQI55 MZS55:NAE55 NJO55:NKA55 NTK55:NTW55 ODG55:ODS55 ONC55:ONO55 OWY55:OXK55 PGU55:PHG55 PQQ55:PRC55 QAM55:QAY55 QKI55:QKU55 QUE55:QUQ55 REA55:REM55 RNW55:ROI55 RXS55:RYE55 SHO55:SIA55 SRK55:SRW55 TBG55:TBS55 TLC55:TLO55 TUY55:TVK55 UEU55:UFG55 UOQ55:UPC55 UYM55:UYY55 VII55:VIU55 VSE55:VSQ55 WCA55:WCM55 WLW55:WMI55 WVS55:WWE55 K65591:W65591 JG65591:JS65591 TC65591:TO65591 ACY65591:ADK65591 AMU65591:ANG65591 AWQ65591:AXC65591 BGM65591:BGY65591 BQI65591:BQU65591 CAE65591:CAQ65591 CKA65591:CKM65591 CTW65591:CUI65591 DDS65591:DEE65591 DNO65591:DOA65591 DXK65591:DXW65591 EHG65591:EHS65591 ERC65591:ERO65591 FAY65591:FBK65591 FKU65591:FLG65591 FUQ65591:FVC65591 GEM65591:GEY65591 GOI65591:GOU65591 GYE65591:GYQ65591 HIA65591:HIM65591 HRW65591:HSI65591 IBS65591:ICE65591 ILO65591:IMA65591 IVK65591:IVW65591 JFG65591:JFS65591 JPC65591:JPO65591 JYY65591:JZK65591 KIU65591:KJG65591 KSQ65591:KTC65591 LCM65591:LCY65591 LMI65591:LMU65591 LWE65591:LWQ65591 MGA65591:MGM65591 MPW65591:MQI65591 MZS65591:NAE65591 NJO65591:NKA65591 NTK65591:NTW65591 ODG65591:ODS65591 ONC65591:ONO65591 OWY65591:OXK65591 PGU65591:PHG65591 PQQ65591:PRC65591 QAM65591:QAY65591 QKI65591:QKU65591 QUE65591:QUQ65591 REA65591:REM65591 RNW65591:ROI65591 RXS65591:RYE65591 SHO65591:SIA65591 SRK65591:SRW65591 TBG65591:TBS65591 TLC65591:TLO65591 TUY65591:TVK65591 UEU65591:UFG65591 UOQ65591:UPC65591 UYM65591:UYY65591 VII65591:VIU65591 VSE65591:VSQ65591 WCA65591:WCM65591 WLW65591:WMI65591 WVS65591:WWE65591 K131127:W131127 JG131127:JS131127 TC131127:TO131127 ACY131127:ADK131127 AMU131127:ANG131127 AWQ131127:AXC131127 BGM131127:BGY131127 BQI131127:BQU131127 CAE131127:CAQ131127 CKA131127:CKM131127 CTW131127:CUI131127 DDS131127:DEE131127 DNO131127:DOA131127 DXK131127:DXW131127 EHG131127:EHS131127 ERC131127:ERO131127 FAY131127:FBK131127 FKU131127:FLG131127 FUQ131127:FVC131127 GEM131127:GEY131127 GOI131127:GOU131127 GYE131127:GYQ131127 HIA131127:HIM131127 HRW131127:HSI131127 IBS131127:ICE131127 ILO131127:IMA131127 IVK131127:IVW131127 JFG131127:JFS131127 JPC131127:JPO131127 JYY131127:JZK131127 KIU131127:KJG131127 KSQ131127:KTC131127 LCM131127:LCY131127 LMI131127:LMU131127 LWE131127:LWQ131127 MGA131127:MGM131127 MPW131127:MQI131127 MZS131127:NAE131127 NJO131127:NKA131127 NTK131127:NTW131127 ODG131127:ODS131127 ONC131127:ONO131127 OWY131127:OXK131127 PGU131127:PHG131127 PQQ131127:PRC131127 QAM131127:QAY131127 QKI131127:QKU131127 QUE131127:QUQ131127 REA131127:REM131127 RNW131127:ROI131127 RXS131127:RYE131127 SHO131127:SIA131127 SRK131127:SRW131127 TBG131127:TBS131127 TLC131127:TLO131127 TUY131127:TVK131127 UEU131127:UFG131127 UOQ131127:UPC131127 UYM131127:UYY131127 VII131127:VIU131127 VSE131127:VSQ131127 WCA131127:WCM131127 WLW131127:WMI131127 WVS131127:WWE131127 K196663:W196663 JG196663:JS196663 TC196663:TO196663 ACY196663:ADK196663 AMU196663:ANG196663 AWQ196663:AXC196663 BGM196663:BGY196663 BQI196663:BQU196663 CAE196663:CAQ196663 CKA196663:CKM196663 CTW196663:CUI196663 DDS196663:DEE196663 DNO196663:DOA196663 DXK196663:DXW196663 EHG196663:EHS196663 ERC196663:ERO196663 FAY196663:FBK196663 FKU196663:FLG196663 FUQ196663:FVC196663 GEM196663:GEY196663 GOI196663:GOU196663 GYE196663:GYQ196663 HIA196663:HIM196663 HRW196663:HSI196663 IBS196663:ICE196663 ILO196663:IMA196663 IVK196663:IVW196663 JFG196663:JFS196663 JPC196663:JPO196663 JYY196663:JZK196663 KIU196663:KJG196663 KSQ196663:KTC196663 LCM196663:LCY196663 LMI196663:LMU196663 LWE196663:LWQ196663 MGA196663:MGM196663 MPW196663:MQI196663 MZS196663:NAE196663 NJO196663:NKA196663 NTK196663:NTW196663 ODG196663:ODS196663 ONC196663:ONO196663 OWY196663:OXK196663 PGU196663:PHG196663 PQQ196663:PRC196663 QAM196663:QAY196663 QKI196663:QKU196663 QUE196663:QUQ196663 REA196663:REM196663 RNW196663:ROI196663 RXS196663:RYE196663 SHO196663:SIA196663 SRK196663:SRW196663 TBG196663:TBS196663 TLC196663:TLO196663 TUY196663:TVK196663 UEU196663:UFG196663 UOQ196663:UPC196663 UYM196663:UYY196663 VII196663:VIU196663 VSE196663:VSQ196663 WCA196663:WCM196663 WLW196663:WMI196663 WVS196663:WWE196663 K262199:W262199 JG262199:JS262199 TC262199:TO262199 ACY262199:ADK262199 AMU262199:ANG262199 AWQ262199:AXC262199 BGM262199:BGY262199 BQI262199:BQU262199 CAE262199:CAQ262199 CKA262199:CKM262199 CTW262199:CUI262199 DDS262199:DEE262199 DNO262199:DOA262199 DXK262199:DXW262199 EHG262199:EHS262199 ERC262199:ERO262199 FAY262199:FBK262199 FKU262199:FLG262199 FUQ262199:FVC262199 GEM262199:GEY262199 GOI262199:GOU262199 GYE262199:GYQ262199 HIA262199:HIM262199 HRW262199:HSI262199 IBS262199:ICE262199 ILO262199:IMA262199 IVK262199:IVW262199 JFG262199:JFS262199 JPC262199:JPO262199 JYY262199:JZK262199 KIU262199:KJG262199 KSQ262199:KTC262199 LCM262199:LCY262199 LMI262199:LMU262199 LWE262199:LWQ262199 MGA262199:MGM262199 MPW262199:MQI262199 MZS262199:NAE262199 NJO262199:NKA262199 NTK262199:NTW262199 ODG262199:ODS262199 ONC262199:ONO262199 OWY262199:OXK262199 PGU262199:PHG262199 PQQ262199:PRC262199 QAM262199:QAY262199 QKI262199:QKU262199 QUE262199:QUQ262199 REA262199:REM262199 RNW262199:ROI262199 RXS262199:RYE262199 SHO262199:SIA262199 SRK262199:SRW262199 TBG262199:TBS262199 TLC262199:TLO262199 TUY262199:TVK262199 UEU262199:UFG262199 UOQ262199:UPC262199 UYM262199:UYY262199 VII262199:VIU262199 VSE262199:VSQ262199 WCA262199:WCM262199 WLW262199:WMI262199 WVS262199:WWE262199 K327735:W327735 JG327735:JS327735 TC327735:TO327735 ACY327735:ADK327735 AMU327735:ANG327735 AWQ327735:AXC327735 BGM327735:BGY327735 BQI327735:BQU327735 CAE327735:CAQ327735 CKA327735:CKM327735 CTW327735:CUI327735 DDS327735:DEE327735 DNO327735:DOA327735 DXK327735:DXW327735 EHG327735:EHS327735 ERC327735:ERO327735 FAY327735:FBK327735 FKU327735:FLG327735 FUQ327735:FVC327735 GEM327735:GEY327735 GOI327735:GOU327735 GYE327735:GYQ327735 HIA327735:HIM327735 HRW327735:HSI327735 IBS327735:ICE327735 ILO327735:IMA327735 IVK327735:IVW327735 JFG327735:JFS327735 JPC327735:JPO327735 JYY327735:JZK327735 KIU327735:KJG327735 KSQ327735:KTC327735 LCM327735:LCY327735 LMI327735:LMU327735 LWE327735:LWQ327735 MGA327735:MGM327735 MPW327735:MQI327735 MZS327735:NAE327735 NJO327735:NKA327735 NTK327735:NTW327735 ODG327735:ODS327735 ONC327735:ONO327735 OWY327735:OXK327735 PGU327735:PHG327735 PQQ327735:PRC327735 QAM327735:QAY327735 QKI327735:QKU327735 QUE327735:QUQ327735 REA327735:REM327735 RNW327735:ROI327735 RXS327735:RYE327735 SHO327735:SIA327735 SRK327735:SRW327735 TBG327735:TBS327735 TLC327735:TLO327735 TUY327735:TVK327735 UEU327735:UFG327735 UOQ327735:UPC327735 UYM327735:UYY327735 VII327735:VIU327735 VSE327735:VSQ327735 WCA327735:WCM327735 WLW327735:WMI327735 WVS327735:WWE327735 K393271:W393271 JG393271:JS393271 TC393271:TO393271 ACY393271:ADK393271 AMU393271:ANG393271 AWQ393271:AXC393271 BGM393271:BGY393271 BQI393271:BQU393271 CAE393271:CAQ393271 CKA393271:CKM393271 CTW393271:CUI393271 DDS393271:DEE393271 DNO393271:DOA393271 DXK393271:DXW393271 EHG393271:EHS393271 ERC393271:ERO393271 FAY393271:FBK393271 FKU393271:FLG393271 FUQ393271:FVC393271 GEM393271:GEY393271 GOI393271:GOU393271 GYE393271:GYQ393271 HIA393271:HIM393271 HRW393271:HSI393271 IBS393271:ICE393271 ILO393271:IMA393271 IVK393271:IVW393271 JFG393271:JFS393271 JPC393271:JPO393271 JYY393271:JZK393271 KIU393271:KJG393271 KSQ393271:KTC393271 LCM393271:LCY393271 LMI393271:LMU393271 LWE393271:LWQ393271 MGA393271:MGM393271 MPW393271:MQI393271 MZS393271:NAE393271 NJO393271:NKA393271 NTK393271:NTW393271 ODG393271:ODS393271 ONC393271:ONO393271 OWY393271:OXK393271 PGU393271:PHG393271 PQQ393271:PRC393271 QAM393271:QAY393271 QKI393271:QKU393271 QUE393271:QUQ393271 REA393271:REM393271 RNW393271:ROI393271 RXS393271:RYE393271 SHO393271:SIA393271 SRK393271:SRW393271 TBG393271:TBS393271 TLC393271:TLO393271 TUY393271:TVK393271 UEU393271:UFG393271 UOQ393271:UPC393271 UYM393271:UYY393271 VII393271:VIU393271 VSE393271:VSQ393271 WCA393271:WCM393271 WLW393271:WMI393271 WVS393271:WWE393271 K458807:W458807 JG458807:JS458807 TC458807:TO458807 ACY458807:ADK458807 AMU458807:ANG458807 AWQ458807:AXC458807 BGM458807:BGY458807 BQI458807:BQU458807 CAE458807:CAQ458807 CKA458807:CKM458807 CTW458807:CUI458807 DDS458807:DEE458807 DNO458807:DOA458807 DXK458807:DXW458807 EHG458807:EHS458807 ERC458807:ERO458807 FAY458807:FBK458807 FKU458807:FLG458807 FUQ458807:FVC458807 GEM458807:GEY458807 GOI458807:GOU458807 GYE458807:GYQ458807 HIA458807:HIM458807 HRW458807:HSI458807 IBS458807:ICE458807 ILO458807:IMA458807 IVK458807:IVW458807 JFG458807:JFS458807 JPC458807:JPO458807 JYY458807:JZK458807 KIU458807:KJG458807 KSQ458807:KTC458807 LCM458807:LCY458807 LMI458807:LMU458807 LWE458807:LWQ458807 MGA458807:MGM458807 MPW458807:MQI458807 MZS458807:NAE458807 NJO458807:NKA458807 NTK458807:NTW458807 ODG458807:ODS458807 ONC458807:ONO458807 OWY458807:OXK458807 PGU458807:PHG458807 PQQ458807:PRC458807 QAM458807:QAY458807 QKI458807:QKU458807 QUE458807:QUQ458807 REA458807:REM458807 RNW458807:ROI458807 RXS458807:RYE458807 SHO458807:SIA458807 SRK458807:SRW458807 TBG458807:TBS458807 TLC458807:TLO458807 TUY458807:TVK458807 UEU458807:UFG458807 UOQ458807:UPC458807 UYM458807:UYY458807 VII458807:VIU458807 VSE458807:VSQ458807 WCA458807:WCM458807 WLW458807:WMI458807 WVS458807:WWE458807 K524343:W524343 JG524343:JS524343 TC524343:TO524343 ACY524343:ADK524343 AMU524343:ANG524343 AWQ524343:AXC524343 BGM524343:BGY524343 BQI524343:BQU524343 CAE524343:CAQ524343 CKA524343:CKM524343 CTW524343:CUI524343 DDS524343:DEE524343 DNO524343:DOA524343 DXK524343:DXW524343 EHG524343:EHS524343 ERC524343:ERO524343 FAY524343:FBK524343 FKU524343:FLG524343 FUQ524343:FVC524343 GEM524343:GEY524343 GOI524343:GOU524343 GYE524343:GYQ524343 HIA524343:HIM524343 HRW524343:HSI524343 IBS524343:ICE524343 ILO524343:IMA524343 IVK524343:IVW524343 JFG524343:JFS524343 JPC524343:JPO524343 JYY524343:JZK524343 KIU524343:KJG524343 KSQ524343:KTC524343 LCM524343:LCY524343 LMI524343:LMU524343 LWE524343:LWQ524343 MGA524343:MGM524343 MPW524343:MQI524343 MZS524343:NAE524343 NJO524343:NKA524343 NTK524343:NTW524343 ODG524343:ODS524343 ONC524343:ONO524343 OWY524343:OXK524343 PGU524343:PHG524343 PQQ524343:PRC524343 QAM524343:QAY524343 QKI524343:QKU524343 QUE524343:QUQ524343 REA524343:REM524343 RNW524343:ROI524343 RXS524343:RYE524343 SHO524343:SIA524343 SRK524343:SRW524343 TBG524343:TBS524343 TLC524343:TLO524343 TUY524343:TVK524343 UEU524343:UFG524343 UOQ524343:UPC524343 UYM524343:UYY524343 VII524343:VIU524343 VSE524343:VSQ524343 WCA524343:WCM524343 WLW524343:WMI524343 WVS524343:WWE524343 K589879:W589879 JG589879:JS589879 TC589879:TO589879 ACY589879:ADK589879 AMU589879:ANG589879 AWQ589879:AXC589879 BGM589879:BGY589879 BQI589879:BQU589879 CAE589879:CAQ589879 CKA589879:CKM589879 CTW589879:CUI589879 DDS589879:DEE589879 DNO589879:DOA589879 DXK589879:DXW589879 EHG589879:EHS589879 ERC589879:ERO589879 FAY589879:FBK589879 FKU589879:FLG589879 FUQ589879:FVC589879 GEM589879:GEY589879 GOI589879:GOU589879 GYE589879:GYQ589879 HIA589879:HIM589879 HRW589879:HSI589879 IBS589879:ICE589879 ILO589879:IMA589879 IVK589879:IVW589879 JFG589879:JFS589879 JPC589879:JPO589879 JYY589879:JZK589879 KIU589879:KJG589879 KSQ589879:KTC589879 LCM589879:LCY589879 LMI589879:LMU589879 LWE589879:LWQ589879 MGA589879:MGM589879 MPW589879:MQI589879 MZS589879:NAE589879 NJO589879:NKA589879 NTK589879:NTW589879 ODG589879:ODS589879 ONC589879:ONO589879 OWY589879:OXK589879 PGU589879:PHG589879 PQQ589879:PRC589879 QAM589879:QAY589879 QKI589879:QKU589879 QUE589879:QUQ589879 REA589879:REM589879 RNW589879:ROI589879 RXS589879:RYE589879 SHO589879:SIA589879 SRK589879:SRW589879 TBG589879:TBS589879 TLC589879:TLO589879 TUY589879:TVK589879 UEU589879:UFG589879 UOQ589879:UPC589879 UYM589879:UYY589879 VII589879:VIU589879 VSE589879:VSQ589879 WCA589879:WCM589879 WLW589879:WMI589879 WVS589879:WWE589879 K655415:W655415 JG655415:JS655415 TC655415:TO655415 ACY655415:ADK655415 AMU655415:ANG655415 AWQ655415:AXC655415 BGM655415:BGY655415 BQI655415:BQU655415 CAE655415:CAQ655415 CKA655415:CKM655415 CTW655415:CUI655415 DDS655415:DEE655415 DNO655415:DOA655415 DXK655415:DXW655415 EHG655415:EHS655415 ERC655415:ERO655415 FAY655415:FBK655415 FKU655415:FLG655415 FUQ655415:FVC655415 GEM655415:GEY655415 GOI655415:GOU655415 GYE655415:GYQ655415 HIA655415:HIM655415 HRW655415:HSI655415 IBS655415:ICE655415 ILO655415:IMA655415 IVK655415:IVW655415 JFG655415:JFS655415 JPC655415:JPO655415 JYY655415:JZK655415 KIU655415:KJG655415 KSQ655415:KTC655415 LCM655415:LCY655415 LMI655415:LMU655415 LWE655415:LWQ655415 MGA655415:MGM655415 MPW655415:MQI655415 MZS655415:NAE655415 NJO655415:NKA655415 NTK655415:NTW655415 ODG655415:ODS655415 ONC655415:ONO655415 OWY655415:OXK655415 PGU655415:PHG655415 PQQ655415:PRC655415 QAM655415:QAY655415 QKI655415:QKU655415 QUE655415:QUQ655415 REA655415:REM655415 RNW655415:ROI655415 RXS655415:RYE655415 SHO655415:SIA655415 SRK655415:SRW655415 TBG655415:TBS655415 TLC655415:TLO655415 TUY655415:TVK655415 UEU655415:UFG655415 UOQ655415:UPC655415 UYM655415:UYY655415 VII655415:VIU655415 VSE655415:VSQ655415 WCA655415:WCM655415 WLW655415:WMI655415 WVS655415:WWE655415 K720951:W720951 JG720951:JS720951 TC720951:TO720951 ACY720951:ADK720951 AMU720951:ANG720951 AWQ720951:AXC720951 BGM720951:BGY720951 BQI720951:BQU720951 CAE720951:CAQ720951 CKA720951:CKM720951 CTW720951:CUI720951 DDS720951:DEE720951 DNO720951:DOA720951 DXK720951:DXW720951 EHG720951:EHS720951 ERC720951:ERO720951 FAY720951:FBK720951 FKU720951:FLG720951 FUQ720951:FVC720951 GEM720951:GEY720951 GOI720951:GOU720951 GYE720951:GYQ720951 HIA720951:HIM720951 HRW720951:HSI720951 IBS720951:ICE720951 ILO720951:IMA720951 IVK720951:IVW720951 JFG720951:JFS720951 JPC720951:JPO720951 JYY720951:JZK720951 KIU720951:KJG720951 KSQ720951:KTC720951 LCM720951:LCY720951 LMI720951:LMU720951 LWE720951:LWQ720951 MGA720951:MGM720951 MPW720951:MQI720951 MZS720951:NAE720951 NJO720951:NKA720951 NTK720951:NTW720951 ODG720951:ODS720951 ONC720951:ONO720951 OWY720951:OXK720951 PGU720951:PHG720951 PQQ720951:PRC720951 QAM720951:QAY720951 QKI720951:QKU720951 QUE720951:QUQ720951 REA720951:REM720951 RNW720951:ROI720951 RXS720951:RYE720951 SHO720951:SIA720951 SRK720951:SRW720951 TBG720951:TBS720951 TLC720951:TLO720951 TUY720951:TVK720951 UEU720951:UFG720951 UOQ720951:UPC720951 UYM720951:UYY720951 VII720951:VIU720951 VSE720951:VSQ720951 WCA720951:WCM720951 WLW720951:WMI720951 WVS720951:WWE720951 K786487:W786487 JG786487:JS786487 TC786487:TO786487 ACY786487:ADK786487 AMU786487:ANG786487 AWQ786487:AXC786487 BGM786487:BGY786487 BQI786487:BQU786487 CAE786487:CAQ786487 CKA786487:CKM786487 CTW786487:CUI786487 DDS786487:DEE786487 DNO786487:DOA786487 DXK786487:DXW786487 EHG786487:EHS786487 ERC786487:ERO786487 FAY786487:FBK786487 FKU786487:FLG786487 FUQ786487:FVC786487 GEM786487:GEY786487 GOI786487:GOU786487 GYE786487:GYQ786487 HIA786487:HIM786487 HRW786487:HSI786487 IBS786487:ICE786487 ILO786487:IMA786487 IVK786487:IVW786487 JFG786487:JFS786487 JPC786487:JPO786487 JYY786487:JZK786487 KIU786487:KJG786487 KSQ786487:KTC786487 LCM786487:LCY786487 LMI786487:LMU786487 LWE786487:LWQ786487 MGA786487:MGM786487 MPW786487:MQI786487 MZS786487:NAE786487 NJO786487:NKA786487 NTK786487:NTW786487 ODG786487:ODS786487 ONC786487:ONO786487 OWY786487:OXK786487 PGU786487:PHG786487 PQQ786487:PRC786487 QAM786487:QAY786487 QKI786487:QKU786487 QUE786487:QUQ786487 REA786487:REM786487 RNW786487:ROI786487 RXS786487:RYE786487 SHO786487:SIA786487 SRK786487:SRW786487 TBG786487:TBS786487 TLC786487:TLO786487 TUY786487:TVK786487 UEU786487:UFG786487 UOQ786487:UPC786487 UYM786487:UYY786487 VII786487:VIU786487 VSE786487:VSQ786487 WCA786487:WCM786487 WLW786487:WMI786487 WVS786487:WWE786487 K852023:W852023 JG852023:JS852023 TC852023:TO852023 ACY852023:ADK852023 AMU852023:ANG852023 AWQ852023:AXC852023 BGM852023:BGY852023 BQI852023:BQU852023 CAE852023:CAQ852023 CKA852023:CKM852023 CTW852023:CUI852023 DDS852023:DEE852023 DNO852023:DOA852023 DXK852023:DXW852023 EHG852023:EHS852023 ERC852023:ERO852023 FAY852023:FBK852023 FKU852023:FLG852023 FUQ852023:FVC852023 GEM852023:GEY852023 GOI852023:GOU852023 GYE852023:GYQ852023 HIA852023:HIM852023 HRW852023:HSI852023 IBS852023:ICE852023 ILO852023:IMA852023 IVK852023:IVW852023 JFG852023:JFS852023 JPC852023:JPO852023 JYY852023:JZK852023 KIU852023:KJG852023 KSQ852023:KTC852023 LCM852023:LCY852023 LMI852023:LMU852023 LWE852023:LWQ852023 MGA852023:MGM852023 MPW852023:MQI852023 MZS852023:NAE852023 NJO852023:NKA852023 NTK852023:NTW852023 ODG852023:ODS852023 ONC852023:ONO852023 OWY852023:OXK852023 PGU852023:PHG852023 PQQ852023:PRC852023 QAM852023:QAY852023 QKI852023:QKU852023 QUE852023:QUQ852023 REA852023:REM852023 RNW852023:ROI852023 RXS852023:RYE852023 SHO852023:SIA852023 SRK852023:SRW852023 TBG852023:TBS852023 TLC852023:TLO852023 TUY852023:TVK852023 UEU852023:UFG852023 UOQ852023:UPC852023 UYM852023:UYY852023 VII852023:VIU852023 VSE852023:VSQ852023 WCA852023:WCM852023 WLW852023:WMI852023 WVS852023:WWE852023 K917559:W917559 JG917559:JS917559 TC917559:TO917559 ACY917559:ADK917559 AMU917559:ANG917559 AWQ917559:AXC917559 BGM917559:BGY917559 BQI917559:BQU917559 CAE917559:CAQ917559 CKA917559:CKM917559 CTW917559:CUI917559 DDS917559:DEE917559 DNO917559:DOA917559 DXK917559:DXW917559 EHG917559:EHS917559 ERC917559:ERO917559 FAY917559:FBK917559 FKU917559:FLG917559 FUQ917559:FVC917559 GEM917559:GEY917559 GOI917559:GOU917559 GYE917559:GYQ917559 HIA917559:HIM917559 HRW917559:HSI917559 IBS917559:ICE917559 ILO917559:IMA917559 IVK917559:IVW917559 JFG917559:JFS917559 JPC917559:JPO917559 JYY917559:JZK917559 KIU917559:KJG917559 KSQ917559:KTC917559 LCM917559:LCY917559 LMI917559:LMU917559 LWE917559:LWQ917559 MGA917559:MGM917559 MPW917559:MQI917559 MZS917559:NAE917559 NJO917559:NKA917559 NTK917559:NTW917559 ODG917559:ODS917559 ONC917559:ONO917559 OWY917559:OXK917559 PGU917559:PHG917559 PQQ917559:PRC917559 QAM917559:QAY917559 QKI917559:QKU917559 QUE917559:QUQ917559 REA917559:REM917559 RNW917559:ROI917559 RXS917559:RYE917559 SHO917559:SIA917559 SRK917559:SRW917559 TBG917559:TBS917559 TLC917559:TLO917559 TUY917559:TVK917559 UEU917559:UFG917559 UOQ917559:UPC917559 UYM917559:UYY917559 VII917559:VIU917559 VSE917559:VSQ917559 WCA917559:WCM917559 WLW917559:WMI917559 WVS917559:WWE917559 K983095:W983095 JG983095:JS983095 TC983095:TO983095 ACY983095:ADK983095 AMU983095:ANG983095 AWQ983095:AXC983095 BGM983095:BGY983095 BQI983095:BQU983095 CAE983095:CAQ983095 CKA983095:CKM983095 CTW983095:CUI983095 DDS983095:DEE983095 DNO983095:DOA983095 DXK983095:DXW983095 EHG983095:EHS983095 ERC983095:ERO983095 FAY983095:FBK983095 FKU983095:FLG983095 FUQ983095:FVC983095 GEM983095:GEY983095 GOI983095:GOU983095 GYE983095:GYQ983095 HIA983095:HIM983095 HRW983095:HSI983095 IBS983095:ICE983095 ILO983095:IMA983095 IVK983095:IVW983095 JFG983095:JFS983095 JPC983095:JPO983095 JYY983095:JZK983095 KIU983095:KJG983095 KSQ983095:KTC983095 LCM983095:LCY983095 LMI983095:LMU983095 LWE983095:LWQ983095 MGA983095:MGM983095 MPW983095:MQI983095 MZS983095:NAE983095 NJO983095:NKA983095 NTK983095:NTW983095 ODG983095:ODS983095 ONC983095:ONO983095 OWY983095:OXK983095 PGU983095:PHG983095 PQQ983095:PRC983095 QAM983095:QAY983095 QKI983095:QKU983095 QUE983095:QUQ983095 REA983095:REM983095 RNW983095:ROI983095 RXS983095:RYE983095 SHO983095:SIA983095 SRK983095:SRW983095 TBG983095:TBS983095 TLC983095:TLO983095 TUY983095:TVK983095 UEU983095:UFG983095 UOQ983095:UPC983095 UYM983095:UYY983095 VII983095:VIU983095 VSE983095:VSQ983095 WCA983095:WCM983095 WLW983095:WMI983095 WVS983095:WWE983095 AC55 JY55 TU55 ADQ55 ANM55 AXI55 BHE55 BRA55 CAW55 CKS55 CUO55 DEK55 DOG55 DYC55 EHY55 ERU55 FBQ55 FLM55 FVI55 GFE55 GPA55 GYW55 HIS55 HSO55 ICK55 IMG55 IWC55 JFY55 JPU55 JZQ55 KJM55 KTI55 LDE55 LNA55 LWW55 MGS55 MQO55 NAK55 NKG55 NUC55 ODY55 ONU55 OXQ55 PHM55 PRI55 QBE55 QLA55 QUW55 RES55 ROO55 RYK55 SIG55 SSC55 TBY55 TLU55 TVQ55 UFM55 UPI55 UZE55 VJA55 VSW55 WCS55 WMO55 WWK55 AC65591 JY65591 TU65591 ADQ65591 ANM65591 AXI65591 BHE65591 BRA65591 CAW65591 CKS65591 CUO65591 DEK65591 DOG65591 DYC65591 EHY65591 ERU65591 FBQ65591 FLM65591 FVI65591 GFE65591 GPA65591 GYW65591 HIS65591 HSO65591 ICK65591 IMG65591 IWC65591 JFY65591 JPU65591 JZQ65591 KJM65591 KTI65591 LDE65591 LNA65591 LWW65591 MGS65591 MQO65591 NAK65591 NKG65591 NUC65591 ODY65591 ONU65591 OXQ65591 PHM65591 PRI65591 QBE65591 QLA65591 QUW65591 RES65591 ROO65591 RYK65591 SIG65591 SSC65591 TBY65591 TLU65591 TVQ65591 UFM65591 UPI65591 UZE65591 VJA65591 VSW65591 WCS65591 WMO65591 WWK65591 AC131127 JY131127 TU131127 ADQ131127 ANM131127 AXI131127 BHE131127 BRA131127 CAW131127 CKS131127 CUO131127 DEK131127 DOG131127 DYC131127 EHY131127 ERU131127 FBQ131127 FLM131127 FVI131127 GFE131127 GPA131127 GYW131127 HIS131127 HSO131127 ICK131127 IMG131127 IWC131127 JFY131127 JPU131127 JZQ131127 KJM131127 KTI131127 LDE131127 LNA131127 LWW131127 MGS131127 MQO131127 NAK131127 NKG131127 NUC131127 ODY131127 ONU131127 OXQ131127 PHM131127 PRI131127 QBE131127 QLA131127 QUW131127 RES131127 ROO131127 RYK131127 SIG131127 SSC131127 TBY131127 TLU131127 TVQ131127 UFM131127 UPI131127 UZE131127 VJA131127 VSW131127 WCS131127 WMO131127 WWK131127 AC196663 JY196663 TU196663 ADQ196663 ANM196663 AXI196663 BHE196663 BRA196663 CAW196663 CKS196663 CUO196663 DEK196663 DOG196663 DYC196663 EHY196663 ERU196663 FBQ196663 FLM196663 FVI196663 GFE196663 GPA196663 GYW196663 HIS196663 HSO196663 ICK196663 IMG196663 IWC196663 JFY196663 JPU196663 JZQ196663 KJM196663 KTI196663 LDE196663 LNA196663 LWW196663 MGS196663 MQO196663 NAK196663 NKG196663 NUC196663 ODY196663 ONU196663 OXQ196663 PHM196663 PRI196663 QBE196663 QLA196663 QUW196663 RES196663 ROO196663 RYK196663 SIG196663 SSC196663 TBY196663 TLU196663 TVQ196663 UFM196663 UPI196663 UZE196663 VJA196663 VSW196663 WCS196663 WMO196663 WWK196663 AC262199 JY262199 TU262199 ADQ262199 ANM262199 AXI262199 BHE262199 BRA262199 CAW262199 CKS262199 CUO262199 DEK262199 DOG262199 DYC262199 EHY262199 ERU262199 FBQ262199 FLM262199 FVI262199 GFE262199 GPA262199 GYW262199 HIS262199 HSO262199 ICK262199 IMG262199 IWC262199 JFY262199 JPU262199 JZQ262199 KJM262199 KTI262199 LDE262199 LNA262199 LWW262199 MGS262199 MQO262199 NAK262199 NKG262199 NUC262199 ODY262199 ONU262199 OXQ262199 PHM262199 PRI262199 QBE262199 QLA262199 QUW262199 RES262199 ROO262199 RYK262199 SIG262199 SSC262199 TBY262199 TLU262199 TVQ262199 UFM262199 UPI262199 UZE262199 VJA262199 VSW262199 WCS262199 WMO262199 WWK262199 AC327735 JY327735 TU327735 ADQ327735 ANM327735 AXI327735 BHE327735 BRA327735 CAW327735 CKS327735 CUO327735 DEK327735 DOG327735 DYC327735 EHY327735 ERU327735 FBQ327735 FLM327735 FVI327735 GFE327735 GPA327735 GYW327735 HIS327735 HSO327735 ICK327735 IMG327735 IWC327735 JFY327735 JPU327735 JZQ327735 KJM327735 KTI327735 LDE327735 LNA327735 LWW327735 MGS327735 MQO327735 NAK327735 NKG327735 NUC327735 ODY327735 ONU327735 OXQ327735 PHM327735 PRI327735 QBE327735 QLA327735 QUW327735 RES327735 ROO327735 RYK327735 SIG327735 SSC327735 TBY327735 TLU327735 TVQ327735 UFM327735 UPI327735 UZE327735 VJA327735 VSW327735 WCS327735 WMO327735 WWK327735 AC393271 JY393271 TU393271 ADQ393271 ANM393271 AXI393271 BHE393271 BRA393271 CAW393271 CKS393271 CUO393271 DEK393271 DOG393271 DYC393271 EHY393271 ERU393271 FBQ393271 FLM393271 FVI393271 GFE393271 GPA393271 GYW393271 HIS393271 HSO393271 ICK393271 IMG393271 IWC393271 JFY393271 JPU393271 JZQ393271 KJM393271 KTI393271 LDE393271 LNA393271 LWW393271 MGS393271 MQO393271 NAK393271 NKG393271 NUC393271 ODY393271 ONU393271 OXQ393271 PHM393271 PRI393271 QBE393271 QLA393271 QUW393271 RES393271 ROO393271 RYK393271 SIG393271 SSC393271 TBY393271 TLU393271 TVQ393271 UFM393271 UPI393271 UZE393271 VJA393271 VSW393271 WCS393271 WMO393271 WWK393271 AC458807 JY458807 TU458807 ADQ458807 ANM458807 AXI458807 BHE458807 BRA458807 CAW458807 CKS458807 CUO458807 DEK458807 DOG458807 DYC458807 EHY458807 ERU458807 FBQ458807 FLM458807 FVI458807 GFE458807 GPA458807 GYW458807 HIS458807 HSO458807 ICK458807 IMG458807 IWC458807 JFY458807 JPU458807 JZQ458807 KJM458807 KTI458807 LDE458807 LNA458807 LWW458807 MGS458807 MQO458807 NAK458807 NKG458807 NUC458807 ODY458807 ONU458807 OXQ458807 PHM458807 PRI458807 QBE458807 QLA458807 QUW458807 RES458807 ROO458807 RYK458807 SIG458807 SSC458807 TBY458807 TLU458807 TVQ458807 UFM458807 UPI458807 UZE458807 VJA458807 VSW458807 WCS458807 WMO458807 WWK458807 AC524343 JY524343 TU524343 ADQ524343 ANM524343 AXI524343 BHE524343 BRA524343 CAW524343 CKS524343 CUO524343 DEK524343 DOG524343 DYC524343 EHY524343 ERU524343 FBQ524343 FLM524343 FVI524343 GFE524343 GPA524343 GYW524343 HIS524343 HSO524343 ICK524343 IMG524343 IWC524343 JFY524343 JPU524343 JZQ524343 KJM524343 KTI524343 LDE524343 LNA524343 LWW524343 MGS524343 MQO524343 NAK524343 NKG524343 NUC524343 ODY524343 ONU524343 OXQ524343 PHM524343 PRI524343 QBE524343 QLA524343 QUW524343 RES524343 ROO524343 RYK524343 SIG524343 SSC524343 TBY524343 TLU524343 TVQ524343 UFM524343 UPI524343 UZE524343 VJA524343 VSW524343 WCS524343 WMO524343 WWK524343 AC589879 JY589879 TU589879 ADQ589879 ANM589879 AXI589879 BHE589879 BRA589879 CAW589879 CKS589879 CUO589879 DEK589879 DOG589879 DYC589879 EHY589879 ERU589879 FBQ589879 FLM589879 FVI589879 GFE589879 GPA589879 GYW589879 HIS589879 HSO589879 ICK589879 IMG589879 IWC589879 JFY589879 JPU589879 JZQ589879 KJM589879 KTI589879 LDE589879 LNA589879 LWW589879 MGS589879 MQO589879 NAK589879 NKG589879 NUC589879 ODY589879 ONU589879 OXQ589879 PHM589879 PRI589879 QBE589879 QLA589879 QUW589879 RES589879 ROO589879 RYK589879 SIG589879 SSC589879 TBY589879 TLU589879 TVQ589879 UFM589879 UPI589879 UZE589879 VJA589879 VSW589879 WCS589879 WMO589879 WWK589879 AC655415 JY655415 TU655415 ADQ655415 ANM655415 AXI655415 BHE655415 BRA655415 CAW655415 CKS655415 CUO655415 DEK655415 DOG655415 DYC655415 EHY655415 ERU655415 FBQ655415 FLM655415 FVI655415 GFE655415 GPA655415 GYW655415 HIS655415 HSO655415 ICK655415 IMG655415 IWC655415 JFY655415 JPU655415 JZQ655415 KJM655415 KTI655415 LDE655415 LNA655415 LWW655415 MGS655415 MQO655415 NAK655415 NKG655415 NUC655415 ODY655415 ONU655415 OXQ655415 PHM655415 PRI655415 QBE655415 QLA655415 QUW655415 RES655415 ROO655415 RYK655415 SIG655415 SSC655415 TBY655415 TLU655415 TVQ655415 UFM655415 UPI655415 UZE655415 VJA655415 VSW655415 WCS655415 WMO655415 WWK655415 AC720951 JY720951 TU720951 ADQ720951 ANM720951 AXI720951 BHE720951 BRA720951 CAW720951 CKS720951 CUO720951 DEK720951 DOG720951 DYC720951 EHY720951 ERU720951 FBQ720951 FLM720951 FVI720951 GFE720951 GPA720951 GYW720951 HIS720951 HSO720951 ICK720951 IMG720951 IWC720951 JFY720951 JPU720951 JZQ720951 KJM720951 KTI720951 LDE720951 LNA720951 LWW720951 MGS720951 MQO720951 NAK720951 NKG720951 NUC720951 ODY720951 ONU720951 OXQ720951 PHM720951 PRI720951 QBE720951 QLA720951 QUW720951 RES720951 ROO720951 RYK720951 SIG720951 SSC720951 TBY720951 TLU720951 TVQ720951 UFM720951 UPI720951 UZE720951 VJA720951 VSW720951 WCS720951 WMO720951 WWK720951 AC786487 JY786487 TU786487 ADQ786487 ANM786487 AXI786487 BHE786487 BRA786487 CAW786487 CKS786487 CUO786487 DEK786487 DOG786487 DYC786487 EHY786487 ERU786487 FBQ786487 FLM786487 FVI786487 GFE786487 GPA786487 GYW786487 HIS786487 HSO786487 ICK786487 IMG786487 IWC786487 JFY786487 JPU786487 JZQ786487 KJM786487 KTI786487 LDE786487 LNA786487 LWW786487 MGS786487 MQO786487 NAK786487 NKG786487 NUC786487 ODY786487 ONU786487 OXQ786487 PHM786487 PRI786487 QBE786487 QLA786487 QUW786487 RES786487 ROO786487 RYK786487 SIG786487 SSC786487 TBY786487 TLU786487 TVQ786487 UFM786487 UPI786487 UZE786487 VJA786487 VSW786487 WCS786487 WMO786487 WWK786487 AC852023 JY852023 TU852023 ADQ852023 ANM852023 AXI852023 BHE852023 BRA852023 CAW852023 CKS852023 CUO852023 DEK852023 DOG852023 DYC852023 EHY852023 ERU852023 FBQ852023 FLM852023 FVI852023 GFE852023 GPA852023 GYW852023 HIS852023 HSO852023 ICK852023 IMG852023 IWC852023 JFY852023 JPU852023 JZQ852023 KJM852023 KTI852023 LDE852023 LNA852023 LWW852023 MGS852023 MQO852023 NAK852023 NKG852023 NUC852023 ODY852023 ONU852023 OXQ852023 PHM852023 PRI852023 QBE852023 QLA852023 QUW852023 RES852023 ROO852023 RYK852023 SIG852023 SSC852023 TBY852023 TLU852023 TVQ852023 UFM852023 UPI852023 UZE852023 VJA852023 VSW852023 WCS852023 WMO852023 WWK852023 AC917559 JY917559 TU917559 ADQ917559 ANM917559 AXI917559 BHE917559 BRA917559 CAW917559 CKS917559 CUO917559 DEK917559 DOG917559 DYC917559 EHY917559 ERU917559 FBQ917559 FLM917559 FVI917559 GFE917559 GPA917559 GYW917559 HIS917559 HSO917559 ICK917559 IMG917559 IWC917559 JFY917559 JPU917559 JZQ917559 KJM917559 KTI917559 LDE917559 LNA917559 LWW917559 MGS917559 MQO917559 NAK917559 NKG917559 NUC917559 ODY917559 ONU917559 OXQ917559 PHM917559 PRI917559 QBE917559 QLA917559 QUW917559 RES917559 ROO917559 RYK917559 SIG917559 SSC917559 TBY917559 TLU917559 TVQ917559 UFM917559 UPI917559 UZE917559 VJA917559 VSW917559 WCS917559 WMO917559 WWK917559 AC983095 JY983095 TU983095 ADQ983095 ANM983095 AXI983095 BHE983095 BRA983095 CAW983095 CKS983095 CUO983095 DEK983095 DOG983095 DYC983095 EHY983095 ERU983095 FBQ983095 FLM983095 FVI983095 GFE983095 GPA983095 GYW983095 HIS983095 HSO983095 ICK983095 IMG983095 IWC983095 JFY983095 JPU983095 JZQ983095 KJM983095 KTI983095 LDE983095 LNA983095 LWW983095 MGS983095 MQO983095 NAK983095 NKG983095 NUC983095 ODY983095 ONU983095 OXQ983095 PHM983095 PRI983095 QBE983095 QLA983095 QUW983095 RES983095 ROO983095 RYK983095 SIG983095 SSC983095 TBY983095 TLU983095 TVQ983095 UFM983095 UPI983095 UZE983095 VJA983095 VSW983095 WCS983095 WMO983095 WWK983095" xr:uid="{C7FDC9A0-8EDB-4337-980A-07EEFA6C8757}">
      <formula1>"　,○"</formula1>
    </dataValidation>
    <dataValidation type="list" errorStyle="warning" allowBlank="1" showInputMessage="1" showErrorMessage="1" sqref="Z25:AB25 JV25:JX25 TR25:TT25 ADN25:ADP25 ANJ25:ANL25 AXF25:AXH25 BHB25:BHD25 BQX25:BQZ25 CAT25:CAV25 CKP25:CKR25 CUL25:CUN25 DEH25:DEJ25 DOD25:DOF25 DXZ25:DYB25 EHV25:EHX25 ERR25:ERT25 FBN25:FBP25 FLJ25:FLL25 FVF25:FVH25 GFB25:GFD25 GOX25:GOZ25 GYT25:GYV25 HIP25:HIR25 HSL25:HSN25 ICH25:ICJ25 IMD25:IMF25 IVZ25:IWB25 JFV25:JFX25 JPR25:JPT25 JZN25:JZP25 KJJ25:KJL25 KTF25:KTH25 LDB25:LDD25 LMX25:LMZ25 LWT25:LWV25 MGP25:MGR25 MQL25:MQN25 NAH25:NAJ25 NKD25:NKF25 NTZ25:NUB25 ODV25:ODX25 ONR25:ONT25 OXN25:OXP25 PHJ25:PHL25 PRF25:PRH25 QBB25:QBD25 QKX25:QKZ25 QUT25:QUV25 REP25:RER25 ROL25:RON25 RYH25:RYJ25 SID25:SIF25 SRZ25:SSB25 TBV25:TBX25 TLR25:TLT25 TVN25:TVP25 UFJ25:UFL25 UPF25:UPH25 UZB25:UZD25 VIX25:VIZ25 VST25:VSV25 WCP25:WCR25 WML25:WMN25 WWH25:WWJ25 Z65561:AB65561 JV65561:JX65561 TR65561:TT65561 ADN65561:ADP65561 ANJ65561:ANL65561 AXF65561:AXH65561 BHB65561:BHD65561 BQX65561:BQZ65561 CAT65561:CAV65561 CKP65561:CKR65561 CUL65561:CUN65561 DEH65561:DEJ65561 DOD65561:DOF65561 DXZ65561:DYB65561 EHV65561:EHX65561 ERR65561:ERT65561 FBN65561:FBP65561 FLJ65561:FLL65561 FVF65561:FVH65561 GFB65561:GFD65561 GOX65561:GOZ65561 GYT65561:GYV65561 HIP65561:HIR65561 HSL65561:HSN65561 ICH65561:ICJ65561 IMD65561:IMF65561 IVZ65561:IWB65561 JFV65561:JFX65561 JPR65561:JPT65561 JZN65561:JZP65561 KJJ65561:KJL65561 KTF65561:KTH65561 LDB65561:LDD65561 LMX65561:LMZ65561 LWT65561:LWV65561 MGP65561:MGR65561 MQL65561:MQN65561 NAH65561:NAJ65561 NKD65561:NKF65561 NTZ65561:NUB65561 ODV65561:ODX65561 ONR65561:ONT65561 OXN65561:OXP65561 PHJ65561:PHL65561 PRF65561:PRH65561 QBB65561:QBD65561 QKX65561:QKZ65561 QUT65561:QUV65561 REP65561:RER65561 ROL65561:RON65561 RYH65561:RYJ65561 SID65561:SIF65561 SRZ65561:SSB65561 TBV65561:TBX65561 TLR65561:TLT65561 TVN65561:TVP65561 UFJ65561:UFL65561 UPF65561:UPH65561 UZB65561:UZD65561 VIX65561:VIZ65561 VST65561:VSV65561 WCP65561:WCR65561 WML65561:WMN65561 WWH65561:WWJ65561 Z131097:AB131097 JV131097:JX131097 TR131097:TT131097 ADN131097:ADP131097 ANJ131097:ANL131097 AXF131097:AXH131097 BHB131097:BHD131097 BQX131097:BQZ131097 CAT131097:CAV131097 CKP131097:CKR131097 CUL131097:CUN131097 DEH131097:DEJ131097 DOD131097:DOF131097 DXZ131097:DYB131097 EHV131097:EHX131097 ERR131097:ERT131097 FBN131097:FBP131097 FLJ131097:FLL131097 FVF131097:FVH131097 GFB131097:GFD131097 GOX131097:GOZ131097 GYT131097:GYV131097 HIP131097:HIR131097 HSL131097:HSN131097 ICH131097:ICJ131097 IMD131097:IMF131097 IVZ131097:IWB131097 JFV131097:JFX131097 JPR131097:JPT131097 JZN131097:JZP131097 KJJ131097:KJL131097 KTF131097:KTH131097 LDB131097:LDD131097 LMX131097:LMZ131097 LWT131097:LWV131097 MGP131097:MGR131097 MQL131097:MQN131097 NAH131097:NAJ131097 NKD131097:NKF131097 NTZ131097:NUB131097 ODV131097:ODX131097 ONR131097:ONT131097 OXN131097:OXP131097 PHJ131097:PHL131097 PRF131097:PRH131097 QBB131097:QBD131097 QKX131097:QKZ131097 QUT131097:QUV131097 REP131097:RER131097 ROL131097:RON131097 RYH131097:RYJ131097 SID131097:SIF131097 SRZ131097:SSB131097 TBV131097:TBX131097 TLR131097:TLT131097 TVN131097:TVP131097 UFJ131097:UFL131097 UPF131097:UPH131097 UZB131097:UZD131097 VIX131097:VIZ131097 VST131097:VSV131097 WCP131097:WCR131097 WML131097:WMN131097 WWH131097:WWJ131097 Z196633:AB196633 JV196633:JX196633 TR196633:TT196633 ADN196633:ADP196633 ANJ196633:ANL196633 AXF196633:AXH196633 BHB196633:BHD196633 BQX196633:BQZ196633 CAT196633:CAV196633 CKP196633:CKR196633 CUL196633:CUN196633 DEH196633:DEJ196633 DOD196633:DOF196633 DXZ196633:DYB196633 EHV196633:EHX196633 ERR196633:ERT196633 FBN196633:FBP196633 FLJ196633:FLL196633 FVF196633:FVH196633 GFB196633:GFD196633 GOX196633:GOZ196633 GYT196633:GYV196633 HIP196633:HIR196633 HSL196633:HSN196633 ICH196633:ICJ196633 IMD196633:IMF196633 IVZ196633:IWB196633 JFV196633:JFX196633 JPR196633:JPT196633 JZN196633:JZP196633 KJJ196633:KJL196633 KTF196633:KTH196633 LDB196633:LDD196633 LMX196633:LMZ196633 LWT196633:LWV196633 MGP196633:MGR196633 MQL196633:MQN196633 NAH196633:NAJ196633 NKD196633:NKF196633 NTZ196633:NUB196633 ODV196633:ODX196633 ONR196633:ONT196633 OXN196633:OXP196633 PHJ196633:PHL196633 PRF196633:PRH196633 QBB196633:QBD196633 QKX196633:QKZ196633 QUT196633:QUV196633 REP196633:RER196633 ROL196633:RON196633 RYH196633:RYJ196633 SID196633:SIF196633 SRZ196633:SSB196633 TBV196633:TBX196633 TLR196633:TLT196633 TVN196633:TVP196633 UFJ196633:UFL196633 UPF196633:UPH196633 UZB196633:UZD196633 VIX196633:VIZ196633 VST196633:VSV196633 WCP196633:WCR196633 WML196633:WMN196633 WWH196633:WWJ196633 Z262169:AB262169 JV262169:JX262169 TR262169:TT262169 ADN262169:ADP262169 ANJ262169:ANL262169 AXF262169:AXH262169 BHB262169:BHD262169 BQX262169:BQZ262169 CAT262169:CAV262169 CKP262169:CKR262169 CUL262169:CUN262169 DEH262169:DEJ262169 DOD262169:DOF262169 DXZ262169:DYB262169 EHV262169:EHX262169 ERR262169:ERT262169 FBN262169:FBP262169 FLJ262169:FLL262169 FVF262169:FVH262169 GFB262169:GFD262169 GOX262169:GOZ262169 GYT262169:GYV262169 HIP262169:HIR262169 HSL262169:HSN262169 ICH262169:ICJ262169 IMD262169:IMF262169 IVZ262169:IWB262169 JFV262169:JFX262169 JPR262169:JPT262169 JZN262169:JZP262169 KJJ262169:KJL262169 KTF262169:KTH262169 LDB262169:LDD262169 LMX262169:LMZ262169 LWT262169:LWV262169 MGP262169:MGR262169 MQL262169:MQN262169 NAH262169:NAJ262169 NKD262169:NKF262169 NTZ262169:NUB262169 ODV262169:ODX262169 ONR262169:ONT262169 OXN262169:OXP262169 PHJ262169:PHL262169 PRF262169:PRH262169 QBB262169:QBD262169 QKX262169:QKZ262169 QUT262169:QUV262169 REP262169:RER262169 ROL262169:RON262169 RYH262169:RYJ262169 SID262169:SIF262169 SRZ262169:SSB262169 TBV262169:TBX262169 TLR262169:TLT262169 TVN262169:TVP262169 UFJ262169:UFL262169 UPF262169:UPH262169 UZB262169:UZD262169 VIX262169:VIZ262169 VST262169:VSV262169 WCP262169:WCR262169 WML262169:WMN262169 WWH262169:WWJ262169 Z327705:AB327705 JV327705:JX327705 TR327705:TT327705 ADN327705:ADP327705 ANJ327705:ANL327705 AXF327705:AXH327705 BHB327705:BHD327705 BQX327705:BQZ327705 CAT327705:CAV327705 CKP327705:CKR327705 CUL327705:CUN327705 DEH327705:DEJ327705 DOD327705:DOF327705 DXZ327705:DYB327705 EHV327705:EHX327705 ERR327705:ERT327705 FBN327705:FBP327705 FLJ327705:FLL327705 FVF327705:FVH327705 GFB327705:GFD327705 GOX327705:GOZ327705 GYT327705:GYV327705 HIP327705:HIR327705 HSL327705:HSN327705 ICH327705:ICJ327705 IMD327705:IMF327705 IVZ327705:IWB327705 JFV327705:JFX327705 JPR327705:JPT327705 JZN327705:JZP327705 KJJ327705:KJL327705 KTF327705:KTH327705 LDB327705:LDD327705 LMX327705:LMZ327705 LWT327705:LWV327705 MGP327705:MGR327705 MQL327705:MQN327705 NAH327705:NAJ327705 NKD327705:NKF327705 NTZ327705:NUB327705 ODV327705:ODX327705 ONR327705:ONT327705 OXN327705:OXP327705 PHJ327705:PHL327705 PRF327705:PRH327705 QBB327705:QBD327705 QKX327705:QKZ327705 QUT327705:QUV327705 REP327705:RER327705 ROL327705:RON327705 RYH327705:RYJ327705 SID327705:SIF327705 SRZ327705:SSB327705 TBV327705:TBX327705 TLR327705:TLT327705 TVN327705:TVP327705 UFJ327705:UFL327705 UPF327705:UPH327705 UZB327705:UZD327705 VIX327705:VIZ327705 VST327705:VSV327705 WCP327705:WCR327705 WML327705:WMN327705 WWH327705:WWJ327705 Z393241:AB393241 JV393241:JX393241 TR393241:TT393241 ADN393241:ADP393241 ANJ393241:ANL393241 AXF393241:AXH393241 BHB393241:BHD393241 BQX393241:BQZ393241 CAT393241:CAV393241 CKP393241:CKR393241 CUL393241:CUN393241 DEH393241:DEJ393241 DOD393241:DOF393241 DXZ393241:DYB393241 EHV393241:EHX393241 ERR393241:ERT393241 FBN393241:FBP393241 FLJ393241:FLL393241 FVF393241:FVH393241 GFB393241:GFD393241 GOX393241:GOZ393241 GYT393241:GYV393241 HIP393241:HIR393241 HSL393241:HSN393241 ICH393241:ICJ393241 IMD393241:IMF393241 IVZ393241:IWB393241 JFV393241:JFX393241 JPR393241:JPT393241 JZN393241:JZP393241 KJJ393241:KJL393241 KTF393241:KTH393241 LDB393241:LDD393241 LMX393241:LMZ393241 LWT393241:LWV393241 MGP393241:MGR393241 MQL393241:MQN393241 NAH393241:NAJ393241 NKD393241:NKF393241 NTZ393241:NUB393241 ODV393241:ODX393241 ONR393241:ONT393241 OXN393241:OXP393241 PHJ393241:PHL393241 PRF393241:PRH393241 QBB393241:QBD393241 QKX393241:QKZ393241 QUT393241:QUV393241 REP393241:RER393241 ROL393241:RON393241 RYH393241:RYJ393241 SID393241:SIF393241 SRZ393241:SSB393241 TBV393241:TBX393241 TLR393241:TLT393241 TVN393241:TVP393241 UFJ393241:UFL393241 UPF393241:UPH393241 UZB393241:UZD393241 VIX393241:VIZ393241 VST393241:VSV393241 WCP393241:WCR393241 WML393241:WMN393241 WWH393241:WWJ393241 Z458777:AB458777 JV458777:JX458777 TR458777:TT458777 ADN458777:ADP458777 ANJ458777:ANL458777 AXF458777:AXH458777 BHB458777:BHD458777 BQX458777:BQZ458777 CAT458777:CAV458777 CKP458777:CKR458777 CUL458777:CUN458777 DEH458777:DEJ458777 DOD458777:DOF458777 DXZ458777:DYB458777 EHV458777:EHX458777 ERR458777:ERT458777 FBN458777:FBP458777 FLJ458777:FLL458777 FVF458777:FVH458777 GFB458777:GFD458777 GOX458777:GOZ458777 GYT458777:GYV458777 HIP458777:HIR458777 HSL458777:HSN458777 ICH458777:ICJ458777 IMD458777:IMF458777 IVZ458777:IWB458777 JFV458777:JFX458777 JPR458777:JPT458777 JZN458777:JZP458777 KJJ458777:KJL458777 KTF458777:KTH458777 LDB458777:LDD458777 LMX458777:LMZ458777 LWT458777:LWV458777 MGP458777:MGR458777 MQL458777:MQN458777 NAH458777:NAJ458777 NKD458777:NKF458777 NTZ458777:NUB458777 ODV458777:ODX458777 ONR458777:ONT458777 OXN458777:OXP458777 PHJ458777:PHL458777 PRF458777:PRH458777 QBB458777:QBD458777 QKX458777:QKZ458777 QUT458777:QUV458777 REP458777:RER458777 ROL458777:RON458777 RYH458777:RYJ458777 SID458777:SIF458777 SRZ458777:SSB458777 TBV458777:TBX458777 TLR458777:TLT458777 TVN458777:TVP458777 UFJ458777:UFL458777 UPF458777:UPH458777 UZB458777:UZD458777 VIX458777:VIZ458777 VST458777:VSV458777 WCP458777:WCR458777 WML458777:WMN458777 WWH458777:WWJ458777 Z524313:AB524313 JV524313:JX524313 TR524313:TT524313 ADN524313:ADP524313 ANJ524313:ANL524313 AXF524313:AXH524313 BHB524313:BHD524313 BQX524313:BQZ524313 CAT524313:CAV524313 CKP524313:CKR524313 CUL524313:CUN524313 DEH524313:DEJ524313 DOD524313:DOF524313 DXZ524313:DYB524313 EHV524313:EHX524313 ERR524313:ERT524313 FBN524313:FBP524313 FLJ524313:FLL524313 FVF524313:FVH524313 GFB524313:GFD524313 GOX524313:GOZ524313 GYT524313:GYV524313 HIP524313:HIR524313 HSL524313:HSN524313 ICH524313:ICJ524313 IMD524313:IMF524313 IVZ524313:IWB524313 JFV524313:JFX524313 JPR524313:JPT524313 JZN524313:JZP524313 KJJ524313:KJL524313 KTF524313:KTH524313 LDB524313:LDD524313 LMX524313:LMZ524313 LWT524313:LWV524313 MGP524313:MGR524313 MQL524313:MQN524313 NAH524313:NAJ524313 NKD524313:NKF524313 NTZ524313:NUB524313 ODV524313:ODX524313 ONR524313:ONT524313 OXN524313:OXP524313 PHJ524313:PHL524313 PRF524313:PRH524313 QBB524313:QBD524313 QKX524313:QKZ524313 QUT524313:QUV524313 REP524313:RER524313 ROL524313:RON524313 RYH524313:RYJ524313 SID524313:SIF524313 SRZ524313:SSB524313 TBV524313:TBX524313 TLR524313:TLT524313 TVN524313:TVP524313 UFJ524313:UFL524313 UPF524313:UPH524313 UZB524313:UZD524313 VIX524313:VIZ524313 VST524313:VSV524313 WCP524313:WCR524313 WML524313:WMN524313 WWH524313:WWJ524313 Z589849:AB589849 JV589849:JX589849 TR589849:TT589849 ADN589849:ADP589849 ANJ589849:ANL589849 AXF589849:AXH589849 BHB589849:BHD589849 BQX589849:BQZ589849 CAT589849:CAV589849 CKP589849:CKR589849 CUL589849:CUN589849 DEH589849:DEJ589849 DOD589849:DOF589849 DXZ589849:DYB589849 EHV589849:EHX589849 ERR589849:ERT589849 FBN589849:FBP589849 FLJ589849:FLL589849 FVF589849:FVH589849 GFB589849:GFD589849 GOX589849:GOZ589849 GYT589849:GYV589849 HIP589849:HIR589849 HSL589849:HSN589849 ICH589849:ICJ589849 IMD589849:IMF589849 IVZ589849:IWB589849 JFV589849:JFX589849 JPR589849:JPT589849 JZN589849:JZP589849 KJJ589849:KJL589849 KTF589849:KTH589849 LDB589849:LDD589849 LMX589849:LMZ589849 LWT589849:LWV589849 MGP589849:MGR589849 MQL589849:MQN589849 NAH589849:NAJ589849 NKD589849:NKF589849 NTZ589849:NUB589849 ODV589849:ODX589849 ONR589849:ONT589849 OXN589849:OXP589849 PHJ589849:PHL589849 PRF589849:PRH589849 QBB589849:QBD589849 QKX589849:QKZ589849 QUT589849:QUV589849 REP589849:RER589849 ROL589849:RON589849 RYH589849:RYJ589849 SID589849:SIF589849 SRZ589849:SSB589849 TBV589849:TBX589849 TLR589849:TLT589849 TVN589849:TVP589849 UFJ589849:UFL589849 UPF589849:UPH589849 UZB589849:UZD589849 VIX589849:VIZ589849 VST589849:VSV589849 WCP589849:WCR589849 WML589849:WMN589849 WWH589849:WWJ589849 Z655385:AB655385 JV655385:JX655385 TR655385:TT655385 ADN655385:ADP655385 ANJ655385:ANL655385 AXF655385:AXH655385 BHB655385:BHD655385 BQX655385:BQZ655385 CAT655385:CAV655385 CKP655385:CKR655385 CUL655385:CUN655385 DEH655385:DEJ655385 DOD655385:DOF655385 DXZ655385:DYB655385 EHV655385:EHX655385 ERR655385:ERT655385 FBN655385:FBP655385 FLJ655385:FLL655385 FVF655385:FVH655385 GFB655385:GFD655385 GOX655385:GOZ655385 GYT655385:GYV655385 HIP655385:HIR655385 HSL655385:HSN655385 ICH655385:ICJ655385 IMD655385:IMF655385 IVZ655385:IWB655385 JFV655385:JFX655385 JPR655385:JPT655385 JZN655385:JZP655385 KJJ655385:KJL655385 KTF655385:KTH655385 LDB655385:LDD655385 LMX655385:LMZ655385 LWT655385:LWV655385 MGP655385:MGR655385 MQL655385:MQN655385 NAH655385:NAJ655385 NKD655385:NKF655385 NTZ655385:NUB655385 ODV655385:ODX655385 ONR655385:ONT655385 OXN655385:OXP655385 PHJ655385:PHL655385 PRF655385:PRH655385 QBB655385:QBD655385 QKX655385:QKZ655385 QUT655385:QUV655385 REP655385:RER655385 ROL655385:RON655385 RYH655385:RYJ655385 SID655385:SIF655385 SRZ655385:SSB655385 TBV655385:TBX655385 TLR655385:TLT655385 TVN655385:TVP655385 UFJ655385:UFL655385 UPF655385:UPH655385 UZB655385:UZD655385 VIX655385:VIZ655385 VST655385:VSV655385 WCP655385:WCR655385 WML655385:WMN655385 WWH655385:WWJ655385 Z720921:AB720921 JV720921:JX720921 TR720921:TT720921 ADN720921:ADP720921 ANJ720921:ANL720921 AXF720921:AXH720921 BHB720921:BHD720921 BQX720921:BQZ720921 CAT720921:CAV720921 CKP720921:CKR720921 CUL720921:CUN720921 DEH720921:DEJ720921 DOD720921:DOF720921 DXZ720921:DYB720921 EHV720921:EHX720921 ERR720921:ERT720921 FBN720921:FBP720921 FLJ720921:FLL720921 FVF720921:FVH720921 GFB720921:GFD720921 GOX720921:GOZ720921 GYT720921:GYV720921 HIP720921:HIR720921 HSL720921:HSN720921 ICH720921:ICJ720921 IMD720921:IMF720921 IVZ720921:IWB720921 JFV720921:JFX720921 JPR720921:JPT720921 JZN720921:JZP720921 KJJ720921:KJL720921 KTF720921:KTH720921 LDB720921:LDD720921 LMX720921:LMZ720921 LWT720921:LWV720921 MGP720921:MGR720921 MQL720921:MQN720921 NAH720921:NAJ720921 NKD720921:NKF720921 NTZ720921:NUB720921 ODV720921:ODX720921 ONR720921:ONT720921 OXN720921:OXP720921 PHJ720921:PHL720921 PRF720921:PRH720921 QBB720921:QBD720921 QKX720921:QKZ720921 QUT720921:QUV720921 REP720921:RER720921 ROL720921:RON720921 RYH720921:RYJ720921 SID720921:SIF720921 SRZ720921:SSB720921 TBV720921:TBX720921 TLR720921:TLT720921 TVN720921:TVP720921 UFJ720921:UFL720921 UPF720921:UPH720921 UZB720921:UZD720921 VIX720921:VIZ720921 VST720921:VSV720921 WCP720921:WCR720921 WML720921:WMN720921 WWH720921:WWJ720921 Z786457:AB786457 JV786457:JX786457 TR786457:TT786457 ADN786457:ADP786457 ANJ786457:ANL786457 AXF786457:AXH786457 BHB786457:BHD786457 BQX786457:BQZ786457 CAT786457:CAV786457 CKP786457:CKR786457 CUL786457:CUN786457 DEH786457:DEJ786457 DOD786457:DOF786457 DXZ786457:DYB786457 EHV786457:EHX786457 ERR786457:ERT786457 FBN786457:FBP786457 FLJ786457:FLL786457 FVF786457:FVH786457 GFB786457:GFD786457 GOX786457:GOZ786457 GYT786457:GYV786457 HIP786457:HIR786457 HSL786457:HSN786457 ICH786457:ICJ786457 IMD786457:IMF786457 IVZ786457:IWB786457 JFV786457:JFX786457 JPR786457:JPT786457 JZN786457:JZP786457 KJJ786457:KJL786457 KTF786457:KTH786457 LDB786457:LDD786457 LMX786457:LMZ786457 LWT786457:LWV786457 MGP786457:MGR786457 MQL786457:MQN786457 NAH786457:NAJ786457 NKD786457:NKF786457 NTZ786457:NUB786457 ODV786457:ODX786457 ONR786457:ONT786457 OXN786457:OXP786457 PHJ786457:PHL786457 PRF786457:PRH786457 QBB786457:QBD786457 QKX786457:QKZ786457 QUT786457:QUV786457 REP786457:RER786457 ROL786457:RON786457 RYH786457:RYJ786457 SID786457:SIF786457 SRZ786457:SSB786457 TBV786457:TBX786457 TLR786457:TLT786457 TVN786457:TVP786457 UFJ786457:UFL786457 UPF786457:UPH786457 UZB786457:UZD786457 VIX786457:VIZ786457 VST786457:VSV786457 WCP786457:WCR786457 WML786457:WMN786457 WWH786457:WWJ786457 Z851993:AB851993 JV851993:JX851993 TR851993:TT851993 ADN851993:ADP851993 ANJ851993:ANL851993 AXF851993:AXH851993 BHB851993:BHD851993 BQX851993:BQZ851993 CAT851993:CAV851993 CKP851993:CKR851993 CUL851993:CUN851993 DEH851993:DEJ851993 DOD851993:DOF851993 DXZ851993:DYB851993 EHV851993:EHX851993 ERR851993:ERT851993 FBN851993:FBP851993 FLJ851993:FLL851993 FVF851993:FVH851993 GFB851993:GFD851993 GOX851993:GOZ851993 GYT851993:GYV851993 HIP851993:HIR851993 HSL851993:HSN851993 ICH851993:ICJ851993 IMD851993:IMF851993 IVZ851993:IWB851993 JFV851993:JFX851993 JPR851993:JPT851993 JZN851993:JZP851993 KJJ851993:KJL851993 KTF851993:KTH851993 LDB851993:LDD851993 LMX851993:LMZ851993 LWT851993:LWV851993 MGP851993:MGR851993 MQL851993:MQN851993 NAH851993:NAJ851993 NKD851993:NKF851993 NTZ851993:NUB851993 ODV851993:ODX851993 ONR851993:ONT851993 OXN851993:OXP851993 PHJ851993:PHL851993 PRF851993:PRH851993 QBB851993:QBD851993 QKX851993:QKZ851993 QUT851993:QUV851993 REP851993:RER851993 ROL851993:RON851993 RYH851993:RYJ851993 SID851993:SIF851993 SRZ851993:SSB851993 TBV851993:TBX851993 TLR851993:TLT851993 TVN851993:TVP851993 UFJ851993:UFL851993 UPF851993:UPH851993 UZB851993:UZD851993 VIX851993:VIZ851993 VST851993:VSV851993 WCP851993:WCR851993 WML851993:WMN851993 WWH851993:WWJ851993 Z917529:AB917529 JV917529:JX917529 TR917529:TT917529 ADN917529:ADP917529 ANJ917529:ANL917529 AXF917529:AXH917529 BHB917529:BHD917529 BQX917529:BQZ917529 CAT917529:CAV917529 CKP917529:CKR917529 CUL917529:CUN917529 DEH917529:DEJ917529 DOD917529:DOF917529 DXZ917529:DYB917529 EHV917529:EHX917529 ERR917529:ERT917529 FBN917529:FBP917529 FLJ917529:FLL917529 FVF917529:FVH917529 GFB917529:GFD917529 GOX917529:GOZ917529 GYT917529:GYV917529 HIP917529:HIR917529 HSL917529:HSN917529 ICH917529:ICJ917529 IMD917529:IMF917529 IVZ917529:IWB917529 JFV917529:JFX917529 JPR917529:JPT917529 JZN917529:JZP917529 KJJ917529:KJL917529 KTF917529:KTH917529 LDB917529:LDD917529 LMX917529:LMZ917529 LWT917529:LWV917529 MGP917529:MGR917529 MQL917529:MQN917529 NAH917529:NAJ917529 NKD917529:NKF917529 NTZ917529:NUB917529 ODV917529:ODX917529 ONR917529:ONT917529 OXN917529:OXP917529 PHJ917529:PHL917529 PRF917529:PRH917529 QBB917529:QBD917529 QKX917529:QKZ917529 QUT917529:QUV917529 REP917529:RER917529 ROL917529:RON917529 RYH917529:RYJ917529 SID917529:SIF917529 SRZ917529:SSB917529 TBV917529:TBX917529 TLR917529:TLT917529 TVN917529:TVP917529 UFJ917529:UFL917529 UPF917529:UPH917529 UZB917529:UZD917529 VIX917529:VIZ917529 VST917529:VSV917529 WCP917529:WCR917529 WML917529:WMN917529 WWH917529:WWJ917529 Z983065:AB983065 JV983065:JX983065 TR983065:TT983065 ADN983065:ADP983065 ANJ983065:ANL983065 AXF983065:AXH983065 BHB983065:BHD983065 BQX983065:BQZ983065 CAT983065:CAV983065 CKP983065:CKR983065 CUL983065:CUN983065 DEH983065:DEJ983065 DOD983065:DOF983065 DXZ983065:DYB983065 EHV983065:EHX983065 ERR983065:ERT983065 FBN983065:FBP983065 FLJ983065:FLL983065 FVF983065:FVH983065 GFB983065:GFD983065 GOX983065:GOZ983065 GYT983065:GYV983065 HIP983065:HIR983065 HSL983065:HSN983065 ICH983065:ICJ983065 IMD983065:IMF983065 IVZ983065:IWB983065 JFV983065:JFX983065 JPR983065:JPT983065 JZN983065:JZP983065 KJJ983065:KJL983065 KTF983065:KTH983065 LDB983065:LDD983065 LMX983065:LMZ983065 LWT983065:LWV983065 MGP983065:MGR983065 MQL983065:MQN983065 NAH983065:NAJ983065 NKD983065:NKF983065 NTZ983065:NUB983065 ODV983065:ODX983065 ONR983065:ONT983065 OXN983065:OXP983065 PHJ983065:PHL983065 PRF983065:PRH983065 QBB983065:QBD983065 QKX983065:QKZ983065 QUT983065:QUV983065 REP983065:RER983065 ROL983065:RON983065 RYH983065:RYJ983065 SID983065:SIF983065 SRZ983065:SSB983065 TBV983065:TBX983065 TLR983065:TLT983065 TVN983065:TVP983065 UFJ983065:UFL983065 UPF983065:UPH983065 UZB983065:UZD983065 VIX983065:VIZ983065 VST983065:VSV983065 WCP983065:WCR983065 WML983065:WMN983065 WWH983065:WWJ983065 Z51:AB51 JV51:JX51 TR51:TT51 ADN51:ADP51 ANJ51:ANL51 AXF51:AXH51 BHB51:BHD51 BQX51:BQZ51 CAT51:CAV51 CKP51:CKR51 CUL51:CUN51 DEH51:DEJ51 DOD51:DOF51 DXZ51:DYB51 EHV51:EHX51 ERR51:ERT51 FBN51:FBP51 FLJ51:FLL51 FVF51:FVH51 GFB51:GFD51 GOX51:GOZ51 GYT51:GYV51 HIP51:HIR51 HSL51:HSN51 ICH51:ICJ51 IMD51:IMF51 IVZ51:IWB51 JFV51:JFX51 JPR51:JPT51 JZN51:JZP51 KJJ51:KJL51 KTF51:KTH51 LDB51:LDD51 LMX51:LMZ51 LWT51:LWV51 MGP51:MGR51 MQL51:MQN51 NAH51:NAJ51 NKD51:NKF51 NTZ51:NUB51 ODV51:ODX51 ONR51:ONT51 OXN51:OXP51 PHJ51:PHL51 PRF51:PRH51 QBB51:QBD51 QKX51:QKZ51 QUT51:QUV51 REP51:RER51 ROL51:RON51 RYH51:RYJ51 SID51:SIF51 SRZ51:SSB51 TBV51:TBX51 TLR51:TLT51 TVN51:TVP51 UFJ51:UFL51 UPF51:UPH51 UZB51:UZD51 VIX51:VIZ51 VST51:VSV51 WCP51:WCR51 WML51:WMN51 WWH51:WWJ51 Z65587:AB65587 JV65587:JX65587 TR65587:TT65587 ADN65587:ADP65587 ANJ65587:ANL65587 AXF65587:AXH65587 BHB65587:BHD65587 BQX65587:BQZ65587 CAT65587:CAV65587 CKP65587:CKR65587 CUL65587:CUN65587 DEH65587:DEJ65587 DOD65587:DOF65587 DXZ65587:DYB65587 EHV65587:EHX65587 ERR65587:ERT65587 FBN65587:FBP65587 FLJ65587:FLL65587 FVF65587:FVH65587 GFB65587:GFD65587 GOX65587:GOZ65587 GYT65587:GYV65587 HIP65587:HIR65587 HSL65587:HSN65587 ICH65587:ICJ65587 IMD65587:IMF65587 IVZ65587:IWB65587 JFV65587:JFX65587 JPR65587:JPT65587 JZN65587:JZP65587 KJJ65587:KJL65587 KTF65587:KTH65587 LDB65587:LDD65587 LMX65587:LMZ65587 LWT65587:LWV65587 MGP65587:MGR65587 MQL65587:MQN65587 NAH65587:NAJ65587 NKD65587:NKF65587 NTZ65587:NUB65587 ODV65587:ODX65587 ONR65587:ONT65587 OXN65587:OXP65587 PHJ65587:PHL65587 PRF65587:PRH65587 QBB65587:QBD65587 QKX65587:QKZ65587 QUT65587:QUV65587 REP65587:RER65587 ROL65587:RON65587 RYH65587:RYJ65587 SID65587:SIF65587 SRZ65587:SSB65587 TBV65587:TBX65587 TLR65587:TLT65587 TVN65587:TVP65587 UFJ65587:UFL65587 UPF65587:UPH65587 UZB65587:UZD65587 VIX65587:VIZ65587 VST65587:VSV65587 WCP65587:WCR65587 WML65587:WMN65587 WWH65587:WWJ65587 Z131123:AB131123 JV131123:JX131123 TR131123:TT131123 ADN131123:ADP131123 ANJ131123:ANL131123 AXF131123:AXH131123 BHB131123:BHD131123 BQX131123:BQZ131123 CAT131123:CAV131123 CKP131123:CKR131123 CUL131123:CUN131123 DEH131123:DEJ131123 DOD131123:DOF131123 DXZ131123:DYB131123 EHV131123:EHX131123 ERR131123:ERT131123 FBN131123:FBP131123 FLJ131123:FLL131123 FVF131123:FVH131123 GFB131123:GFD131123 GOX131123:GOZ131123 GYT131123:GYV131123 HIP131123:HIR131123 HSL131123:HSN131123 ICH131123:ICJ131123 IMD131123:IMF131123 IVZ131123:IWB131123 JFV131123:JFX131123 JPR131123:JPT131123 JZN131123:JZP131123 KJJ131123:KJL131123 KTF131123:KTH131123 LDB131123:LDD131123 LMX131123:LMZ131123 LWT131123:LWV131123 MGP131123:MGR131123 MQL131123:MQN131123 NAH131123:NAJ131123 NKD131123:NKF131123 NTZ131123:NUB131123 ODV131123:ODX131123 ONR131123:ONT131123 OXN131123:OXP131123 PHJ131123:PHL131123 PRF131123:PRH131123 QBB131123:QBD131123 QKX131123:QKZ131123 QUT131123:QUV131123 REP131123:RER131123 ROL131123:RON131123 RYH131123:RYJ131123 SID131123:SIF131123 SRZ131123:SSB131123 TBV131123:TBX131123 TLR131123:TLT131123 TVN131123:TVP131123 UFJ131123:UFL131123 UPF131123:UPH131123 UZB131123:UZD131123 VIX131123:VIZ131123 VST131123:VSV131123 WCP131123:WCR131123 WML131123:WMN131123 WWH131123:WWJ131123 Z196659:AB196659 JV196659:JX196659 TR196659:TT196659 ADN196659:ADP196659 ANJ196659:ANL196659 AXF196659:AXH196659 BHB196659:BHD196659 BQX196659:BQZ196659 CAT196659:CAV196659 CKP196659:CKR196659 CUL196659:CUN196659 DEH196659:DEJ196659 DOD196659:DOF196659 DXZ196659:DYB196659 EHV196659:EHX196659 ERR196659:ERT196659 FBN196659:FBP196659 FLJ196659:FLL196659 FVF196659:FVH196659 GFB196659:GFD196659 GOX196659:GOZ196659 GYT196659:GYV196659 HIP196659:HIR196659 HSL196659:HSN196659 ICH196659:ICJ196659 IMD196659:IMF196659 IVZ196659:IWB196659 JFV196659:JFX196659 JPR196659:JPT196659 JZN196659:JZP196659 KJJ196659:KJL196659 KTF196659:KTH196659 LDB196659:LDD196659 LMX196659:LMZ196659 LWT196659:LWV196659 MGP196659:MGR196659 MQL196659:MQN196659 NAH196659:NAJ196659 NKD196659:NKF196659 NTZ196659:NUB196659 ODV196659:ODX196659 ONR196659:ONT196659 OXN196659:OXP196659 PHJ196659:PHL196659 PRF196659:PRH196659 QBB196659:QBD196659 QKX196659:QKZ196659 QUT196659:QUV196659 REP196659:RER196659 ROL196659:RON196659 RYH196659:RYJ196659 SID196659:SIF196659 SRZ196659:SSB196659 TBV196659:TBX196659 TLR196659:TLT196659 TVN196659:TVP196659 UFJ196659:UFL196659 UPF196659:UPH196659 UZB196659:UZD196659 VIX196659:VIZ196659 VST196659:VSV196659 WCP196659:WCR196659 WML196659:WMN196659 WWH196659:WWJ196659 Z262195:AB262195 JV262195:JX262195 TR262195:TT262195 ADN262195:ADP262195 ANJ262195:ANL262195 AXF262195:AXH262195 BHB262195:BHD262195 BQX262195:BQZ262195 CAT262195:CAV262195 CKP262195:CKR262195 CUL262195:CUN262195 DEH262195:DEJ262195 DOD262195:DOF262195 DXZ262195:DYB262195 EHV262195:EHX262195 ERR262195:ERT262195 FBN262195:FBP262195 FLJ262195:FLL262195 FVF262195:FVH262195 GFB262195:GFD262195 GOX262195:GOZ262195 GYT262195:GYV262195 HIP262195:HIR262195 HSL262195:HSN262195 ICH262195:ICJ262195 IMD262195:IMF262195 IVZ262195:IWB262195 JFV262195:JFX262195 JPR262195:JPT262195 JZN262195:JZP262195 KJJ262195:KJL262195 KTF262195:KTH262195 LDB262195:LDD262195 LMX262195:LMZ262195 LWT262195:LWV262195 MGP262195:MGR262195 MQL262195:MQN262195 NAH262195:NAJ262195 NKD262195:NKF262195 NTZ262195:NUB262195 ODV262195:ODX262195 ONR262195:ONT262195 OXN262195:OXP262195 PHJ262195:PHL262195 PRF262195:PRH262195 QBB262195:QBD262195 QKX262195:QKZ262195 QUT262195:QUV262195 REP262195:RER262195 ROL262195:RON262195 RYH262195:RYJ262195 SID262195:SIF262195 SRZ262195:SSB262195 TBV262195:TBX262195 TLR262195:TLT262195 TVN262195:TVP262195 UFJ262195:UFL262195 UPF262195:UPH262195 UZB262195:UZD262195 VIX262195:VIZ262195 VST262195:VSV262195 WCP262195:WCR262195 WML262195:WMN262195 WWH262195:WWJ262195 Z327731:AB327731 JV327731:JX327731 TR327731:TT327731 ADN327731:ADP327731 ANJ327731:ANL327731 AXF327731:AXH327731 BHB327731:BHD327731 BQX327731:BQZ327731 CAT327731:CAV327731 CKP327731:CKR327731 CUL327731:CUN327731 DEH327731:DEJ327731 DOD327731:DOF327731 DXZ327731:DYB327731 EHV327731:EHX327731 ERR327731:ERT327731 FBN327731:FBP327731 FLJ327731:FLL327731 FVF327731:FVH327731 GFB327731:GFD327731 GOX327731:GOZ327731 GYT327731:GYV327731 HIP327731:HIR327731 HSL327731:HSN327731 ICH327731:ICJ327731 IMD327731:IMF327731 IVZ327731:IWB327731 JFV327731:JFX327731 JPR327731:JPT327731 JZN327731:JZP327731 KJJ327731:KJL327731 KTF327731:KTH327731 LDB327731:LDD327731 LMX327731:LMZ327731 LWT327731:LWV327731 MGP327731:MGR327731 MQL327731:MQN327731 NAH327731:NAJ327731 NKD327731:NKF327731 NTZ327731:NUB327731 ODV327731:ODX327731 ONR327731:ONT327731 OXN327731:OXP327731 PHJ327731:PHL327731 PRF327731:PRH327731 QBB327731:QBD327731 QKX327731:QKZ327731 QUT327731:QUV327731 REP327731:RER327731 ROL327731:RON327731 RYH327731:RYJ327731 SID327731:SIF327731 SRZ327731:SSB327731 TBV327731:TBX327731 TLR327731:TLT327731 TVN327731:TVP327731 UFJ327731:UFL327731 UPF327731:UPH327731 UZB327731:UZD327731 VIX327731:VIZ327731 VST327731:VSV327731 WCP327731:WCR327731 WML327731:WMN327731 WWH327731:WWJ327731 Z393267:AB393267 JV393267:JX393267 TR393267:TT393267 ADN393267:ADP393267 ANJ393267:ANL393267 AXF393267:AXH393267 BHB393267:BHD393267 BQX393267:BQZ393267 CAT393267:CAV393267 CKP393267:CKR393267 CUL393267:CUN393267 DEH393267:DEJ393267 DOD393267:DOF393267 DXZ393267:DYB393267 EHV393267:EHX393267 ERR393267:ERT393267 FBN393267:FBP393267 FLJ393267:FLL393267 FVF393267:FVH393267 GFB393267:GFD393267 GOX393267:GOZ393267 GYT393267:GYV393267 HIP393267:HIR393267 HSL393267:HSN393267 ICH393267:ICJ393267 IMD393267:IMF393267 IVZ393267:IWB393267 JFV393267:JFX393267 JPR393267:JPT393267 JZN393267:JZP393267 KJJ393267:KJL393267 KTF393267:KTH393267 LDB393267:LDD393267 LMX393267:LMZ393267 LWT393267:LWV393267 MGP393267:MGR393267 MQL393267:MQN393267 NAH393267:NAJ393267 NKD393267:NKF393267 NTZ393267:NUB393267 ODV393267:ODX393267 ONR393267:ONT393267 OXN393267:OXP393267 PHJ393267:PHL393267 PRF393267:PRH393267 QBB393267:QBD393267 QKX393267:QKZ393267 QUT393267:QUV393267 REP393267:RER393267 ROL393267:RON393267 RYH393267:RYJ393267 SID393267:SIF393267 SRZ393267:SSB393267 TBV393267:TBX393267 TLR393267:TLT393267 TVN393267:TVP393267 UFJ393267:UFL393267 UPF393267:UPH393267 UZB393267:UZD393267 VIX393267:VIZ393267 VST393267:VSV393267 WCP393267:WCR393267 WML393267:WMN393267 WWH393267:WWJ393267 Z458803:AB458803 JV458803:JX458803 TR458803:TT458803 ADN458803:ADP458803 ANJ458803:ANL458803 AXF458803:AXH458803 BHB458803:BHD458803 BQX458803:BQZ458803 CAT458803:CAV458803 CKP458803:CKR458803 CUL458803:CUN458803 DEH458803:DEJ458803 DOD458803:DOF458803 DXZ458803:DYB458803 EHV458803:EHX458803 ERR458803:ERT458803 FBN458803:FBP458803 FLJ458803:FLL458803 FVF458803:FVH458803 GFB458803:GFD458803 GOX458803:GOZ458803 GYT458803:GYV458803 HIP458803:HIR458803 HSL458803:HSN458803 ICH458803:ICJ458803 IMD458803:IMF458803 IVZ458803:IWB458803 JFV458803:JFX458803 JPR458803:JPT458803 JZN458803:JZP458803 KJJ458803:KJL458803 KTF458803:KTH458803 LDB458803:LDD458803 LMX458803:LMZ458803 LWT458803:LWV458803 MGP458803:MGR458803 MQL458803:MQN458803 NAH458803:NAJ458803 NKD458803:NKF458803 NTZ458803:NUB458803 ODV458803:ODX458803 ONR458803:ONT458803 OXN458803:OXP458803 PHJ458803:PHL458803 PRF458803:PRH458803 QBB458803:QBD458803 QKX458803:QKZ458803 QUT458803:QUV458803 REP458803:RER458803 ROL458803:RON458803 RYH458803:RYJ458803 SID458803:SIF458803 SRZ458803:SSB458803 TBV458803:TBX458803 TLR458803:TLT458803 TVN458803:TVP458803 UFJ458803:UFL458803 UPF458803:UPH458803 UZB458803:UZD458803 VIX458803:VIZ458803 VST458803:VSV458803 WCP458803:WCR458803 WML458803:WMN458803 WWH458803:WWJ458803 Z524339:AB524339 JV524339:JX524339 TR524339:TT524339 ADN524339:ADP524339 ANJ524339:ANL524339 AXF524339:AXH524339 BHB524339:BHD524339 BQX524339:BQZ524339 CAT524339:CAV524339 CKP524339:CKR524339 CUL524339:CUN524339 DEH524339:DEJ524339 DOD524339:DOF524339 DXZ524339:DYB524339 EHV524339:EHX524339 ERR524339:ERT524339 FBN524339:FBP524339 FLJ524339:FLL524339 FVF524339:FVH524339 GFB524339:GFD524339 GOX524339:GOZ524339 GYT524339:GYV524339 HIP524339:HIR524339 HSL524339:HSN524339 ICH524339:ICJ524339 IMD524339:IMF524339 IVZ524339:IWB524339 JFV524339:JFX524339 JPR524339:JPT524339 JZN524339:JZP524339 KJJ524339:KJL524339 KTF524339:KTH524339 LDB524339:LDD524339 LMX524339:LMZ524339 LWT524339:LWV524339 MGP524339:MGR524339 MQL524339:MQN524339 NAH524339:NAJ524339 NKD524339:NKF524339 NTZ524339:NUB524339 ODV524339:ODX524339 ONR524339:ONT524339 OXN524339:OXP524339 PHJ524339:PHL524339 PRF524339:PRH524339 QBB524339:QBD524339 QKX524339:QKZ524339 QUT524339:QUV524339 REP524339:RER524339 ROL524339:RON524339 RYH524339:RYJ524339 SID524339:SIF524339 SRZ524339:SSB524339 TBV524339:TBX524339 TLR524339:TLT524339 TVN524339:TVP524339 UFJ524339:UFL524339 UPF524339:UPH524339 UZB524339:UZD524339 VIX524339:VIZ524339 VST524339:VSV524339 WCP524339:WCR524339 WML524339:WMN524339 WWH524339:WWJ524339 Z589875:AB589875 JV589875:JX589875 TR589875:TT589875 ADN589875:ADP589875 ANJ589875:ANL589875 AXF589875:AXH589875 BHB589875:BHD589875 BQX589875:BQZ589875 CAT589875:CAV589875 CKP589875:CKR589875 CUL589875:CUN589875 DEH589875:DEJ589875 DOD589875:DOF589875 DXZ589875:DYB589875 EHV589875:EHX589875 ERR589875:ERT589875 FBN589875:FBP589875 FLJ589875:FLL589875 FVF589875:FVH589875 GFB589875:GFD589875 GOX589875:GOZ589875 GYT589875:GYV589875 HIP589875:HIR589875 HSL589875:HSN589875 ICH589875:ICJ589875 IMD589875:IMF589875 IVZ589875:IWB589875 JFV589875:JFX589875 JPR589875:JPT589875 JZN589875:JZP589875 KJJ589875:KJL589875 KTF589875:KTH589875 LDB589875:LDD589875 LMX589875:LMZ589875 LWT589875:LWV589875 MGP589875:MGR589875 MQL589875:MQN589875 NAH589875:NAJ589875 NKD589875:NKF589875 NTZ589875:NUB589875 ODV589875:ODX589875 ONR589875:ONT589875 OXN589875:OXP589875 PHJ589875:PHL589875 PRF589875:PRH589875 QBB589875:QBD589875 QKX589875:QKZ589875 QUT589875:QUV589875 REP589875:RER589875 ROL589875:RON589875 RYH589875:RYJ589875 SID589875:SIF589875 SRZ589875:SSB589875 TBV589875:TBX589875 TLR589875:TLT589875 TVN589875:TVP589875 UFJ589875:UFL589875 UPF589875:UPH589875 UZB589875:UZD589875 VIX589875:VIZ589875 VST589875:VSV589875 WCP589875:WCR589875 WML589875:WMN589875 WWH589875:WWJ589875 Z655411:AB655411 JV655411:JX655411 TR655411:TT655411 ADN655411:ADP655411 ANJ655411:ANL655411 AXF655411:AXH655411 BHB655411:BHD655411 BQX655411:BQZ655411 CAT655411:CAV655411 CKP655411:CKR655411 CUL655411:CUN655411 DEH655411:DEJ655411 DOD655411:DOF655411 DXZ655411:DYB655411 EHV655411:EHX655411 ERR655411:ERT655411 FBN655411:FBP655411 FLJ655411:FLL655411 FVF655411:FVH655411 GFB655411:GFD655411 GOX655411:GOZ655411 GYT655411:GYV655411 HIP655411:HIR655411 HSL655411:HSN655411 ICH655411:ICJ655411 IMD655411:IMF655411 IVZ655411:IWB655411 JFV655411:JFX655411 JPR655411:JPT655411 JZN655411:JZP655411 KJJ655411:KJL655411 KTF655411:KTH655411 LDB655411:LDD655411 LMX655411:LMZ655411 LWT655411:LWV655411 MGP655411:MGR655411 MQL655411:MQN655411 NAH655411:NAJ655411 NKD655411:NKF655411 NTZ655411:NUB655411 ODV655411:ODX655411 ONR655411:ONT655411 OXN655411:OXP655411 PHJ655411:PHL655411 PRF655411:PRH655411 QBB655411:QBD655411 QKX655411:QKZ655411 QUT655411:QUV655411 REP655411:RER655411 ROL655411:RON655411 RYH655411:RYJ655411 SID655411:SIF655411 SRZ655411:SSB655411 TBV655411:TBX655411 TLR655411:TLT655411 TVN655411:TVP655411 UFJ655411:UFL655411 UPF655411:UPH655411 UZB655411:UZD655411 VIX655411:VIZ655411 VST655411:VSV655411 WCP655411:WCR655411 WML655411:WMN655411 WWH655411:WWJ655411 Z720947:AB720947 JV720947:JX720947 TR720947:TT720947 ADN720947:ADP720947 ANJ720947:ANL720947 AXF720947:AXH720947 BHB720947:BHD720947 BQX720947:BQZ720947 CAT720947:CAV720947 CKP720947:CKR720947 CUL720947:CUN720947 DEH720947:DEJ720947 DOD720947:DOF720947 DXZ720947:DYB720947 EHV720947:EHX720947 ERR720947:ERT720947 FBN720947:FBP720947 FLJ720947:FLL720947 FVF720947:FVH720947 GFB720947:GFD720947 GOX720947:GOZ720947 GYT720947:GYV720947 HIP720947:HIR720947 HSL720947:HSN720947 ICH720947:ICJ720947 IMD720947:IMF720947 IVZ720947:IWB720947 JFV720947:JFX720947 JPR720947:JPT720947 JZN720947:JZP720947 KJJ720947:KJL720947 KTF720947:KTH720947 LDB720947:LDD720947 LMX720947:LMZ720947 LWT720947:LWV720947 MGP720947:MGR720947 MQL720947:MQN720947 NAH720947:NAJ720947 NKD720947:NKF720947 NTZ720947:NUB720947 ODV720947:ODX720947 ONR720947:ONT720947 OXN720947:OXP720947 PHJ720947:PHL720947 PRF720947:PRH720947 QBB720947:QBD720947 QKX720947:QKZ720947 QUT720947:QUV720947 REP720947:RER720947 ROL720947:RON720947 RYH720947:RYJ720947 SID720947:SIF720947 SRZ720947:SSB720947 TBV720947:TBX720947 TLR720947:TLT720947 TVN720947:TVP720947 UFJ720947:UFL720947 UPF720947:UPH720947 UZB720947:UZD720947 VIX720947:VIZ720947 VST720947:VSV720947 WCP720947:WCR720947 WML720947:WMN720947 WWH720947:WWJ720947 Z786483:AB786483 JV786483:JX786483 TR786483:TT786483 ADN786483:ADP786483 ANJ786483:ANL786483 AXF786483:AXH786483 BHB786483:BHD786483 BQX786483:BQZ786483 CAT786483:CAV786483 CKP786483:CKR786483 CUL786483:CUN786483 DEH786483:DEJ786483 DOD786483:DOF786483 DXZ786483:DYB786483 EHV786483:EHX786483 ERR786483:ERT786483 FBN786483:FBP786483 FLJ786483:FLL786483 FVF786483:FVH786483 GFB786483:GFD786483 GOX786483:GOZ786483 GYT786483:GYV786483 HIP786483:HIR786483 HSL786483:HSN786483 ICH786483:ICJ786483 IMD786483:IMF786483 IVZ786483:IWB786483 JFV786483:JFX786483 JPR786483:JPT786483 JZN786483:JZP786483 KJJ786483:KJL786483 KTF786483:KTH786483 LDB786483:LDD786483 LMX786483:LMZ786483 LWT786483:LWV786483 MGP786483:MGR786483 MQL786483:MQN786483 NAH786483:NAJ786483 NKD786483:NKF786483 NTZ786483:NUB786483 ODV786483:ODX786483 ONR786483:ONT786483 OXN786483:OXP786483 PHJ786483:PHL786483 PRF786483:PRH786483 QBB786483:QBD786483 QKX786483:QKZ786483 QUT786483:QUV786483 REP786483:RER786483 ROL786483:RON786483 RYH786483:RYJ786483 SID786483:SIF786483 SRZ786483:SSB786483 TBV786483:TBX786483 TLR786483:TLT786483 TVN786483:TVP786483 UFJ786483:UFL786483 UPF786483:UPH786483 UZB786483:UZD786483 VIX786483:VIZ786483 VST786483:VSV786483 WCP786483:WCR786483 WML786483:WMN786483 WWH786483:WWJ786483 Z852019:AB852019 JV852019:JX852019 TR852019:TT852019 ADN852019:ADP852019 ANJ852019:ANL852019 AXF852019:AXH852019 BHB852019:BHD852019 BQX852019:BQZ852019 CAT852019:CAV852019 CKP852019:CKR852019 CUL852019:CUN852019 DEH852019:DEJ852019 DOD852019:DOF852019 DXZ852019:DYB852019 EHV852019:EHX852019 ERR852019:ERT852019 FBN852019:FBP852019 FLJ852019:FLL852019 FVF852019:FVH852019 GFB852019:GFD852019 GOX852019:GOZ852019 GYT852019:GYV852019 HIP852019:HIR852019 HSL852019:HSN852019 ICH852019:ICJ852019 IMD852019:IMF852019 IVZ852019:IWB852019 JFV852019:JFX852019 JPR852019:JPT852019 JZN852019:JZP852019 KJJ852019:KJL852019 KTF852019:KTH852019 LDB852019:LDD852019 LMX852019:LMZ852019 LWT852019:LWV852019 MGP852019:MGR852019 MQL852019:MQN852019 NAH852019:NAJ852019 NKD852019:NKF852019 NTZ852019:NUB852019 ODV852019:ODX852019 ONR852019:ONT852019 OXN852019:OXP852019 PHJ852019:PHL852019 PRF852019:PRH852019 QBB852019:QBD852019 QKX852019:QKZ852019 QUT852019:QUV852019 REP852019:RER852019 ROL852019:RON852019 RYH852019:RYJ852019 SID852019:SIF852019 SRZ852019:SSB852019 TBV852019:TBX852019 TLR852019:TLT852019 TVN852019:TVP852019 UFJ852019:UFL852019 UPF852019:UPH852019 UZB852019:UZD852019 VIX852019:VIZ852019 VST852019:VSV852019 WCP852019:WCR852019 WML852019:WMN852019 WWH852019:WWJ852019 Z917555:AB917555 JV917555:JX917555 TR917555:TT917555 ADN917555:ADP917555 ANJ917555:ANL917555 AXF917555:AXH917555 BHB917555:BHD917555 BQX917555:BQZ917555 CAT917555:CAV917555 CKP917555:CKR917555 CUL917555:CUN917555 DEH917555:DEJ917555 DOD917555:DOF917555 DXZ917555:DYB917555 EHV917555:EHX917555 ERR917555:ERT917555 FBN917555:FBP917555 FLJ917555:FLL917555 FVF917555:FVH917555 GFB917555:GFD917555 GOX917555:GOZ917555 GYT917555:GYV917555 HIP917555:HIR917555 HSL917555:HSN917555 ICH917555:ICJ917555 IMD917555:IMF917555 IVZ917555:IWB917555 JFV917555:JFX917555 JPR917555:JPT917555 JZN917555:JZP917555 KJJ917555:KJL917555 KTF917555:KTH917555 LDB917555:LDD917555 LMX917555:LMZ917555 LWT917555:LWV917555 MGP917555:MGR917555 MQL917555:MQN917555 NAH917555:NAJ917555 NKD917555:NKF917555 NTZ917555:NUB917555 ODV917555:ODX917555 ONR917555:ONT917555 OXN917555:OXP917555 PHJ917555:PHL917555 PRF917555:PRH917555 QBB917555:QBD917555 QKX917555:QKZ917555 QUT917555:QUV917555 REP917555:RER917555 ROL917555:RON917555 RYH917555:RYJ917555 SID917555:SIF917555 SRZ917555:SSB917555 TBV917555:TBX917555 TLR917555:TLT917555 TVN917555:TVP917555 UFJ917555:UFL917555 UPF917555:UPH917555 UZB917555:UZD917555 VIX917555:VIZ917555 VST917555:VSV917555 WCP917555:WCR917555 WML917555:WMN917555 WWH917555:WWJ917555 Z983091:AB983091 JV983091:JX983091 TR983091:TT983091 ADN983091:ADP983091 ANJ983091:ANL983091 AXF983091:AXH983091 BHB983091:BHD983091 BQX983091:BQZ983091 CAT983091:CAV983091 CKP983091:CKR983091 CUL983091:CUN983091 DEH983091:DEJ983091 DOD983091:DOF983091 DXZ983091:DYB983091 EHV983091:EHX983091 ERR983091:ERT983091 FBN983091:FBP983091 FLJ983091:FLL983091 FVF983091:FVH983091 GFB983091:GFD983091 GOX983091:GOZ983091 GYT983091:GYV983091 HIP983091:HIR983091 HSL983091:HSN983091 ICH983091:ICJ983091 IMD983091:IMF983091 IVZ983091:IWB983091 JFV983091:JFX983091 JPR983091:JPT983091 JZN983091:JZP983091 KJJ983091:KJL983091 KTF983091:KTH983091 LDB983091:LDD983091 LMX983091:LMZ983091 LWT983091:LWV983091 MGP983091:MGR983091 MQL983091:MQN983091 NAH983091:NAJ983091 NKD983091:NKF983091 NTZ983091:NUB983091 ODV983091:ODX983091 ONR983091:ONT983091 OXN983091:OXP983091 PHJ983091:PHL983091 PRF983091:PRH983091 QBB983091:QBD983091 QKX983091:QKZ983091 QUT983091:QUV983091 REP983091:RER983091 ROL983091:RON983091 RYH983091:RYJ983091 SID983091:SIF983091 SRZ983091:SSB983091 TBV983091:TBX983091 TLR983091:TLT983091 TVN983091:TVP983091 UFJ983091:UFL983091 UPF983091:UPH983091 UZB983091:UZD983091 VIX983091:VIZ983091 VST983091:VSV983091 WCP983091:WCR983091 WML983091:WMN983091 WWH983091:WWJ983091" xr:uid="{55E35F4F-FD14-45F9-A7D1-39D7FF4F227D}">
      <formula1>"　,１,２,３,４,５"</formula1>
    </dataValidation>
    <dataValidation type="list" errorStyle="warning" allowBlank="1" showInputMessage="1" showErrorMessage="1" sqref="K53:AH53 JG53:KD53 TC53:TZ53 ACY53:ADV53 AMU53:ANR53 AWQ53:AXN53 BGM53:BHJ53 BQI53:BRF53 CAE53:CBB53 CKA53:CKX53 CTW53:CUT53 DDS53:DEP53 DNO53:DOL53 DXK53:DYH53 EHG53:EID53 ERC53:ERZ53 FAY53:FBV53 FKU53:FLR53 FUQ53:FVN53 GEM53:GFJ53 GOI53:GPF53 GYE53:GZB53 HIA53:HIX53 HRW53:HST53 IBS53:ICP53 ILO53:IML53 IVK53:IWH53 JFG53:JGD53 JPC53:JPZ53 JYY53:JZV53 KIU53:KJR53 KSQ53:KTN53 LCM53:LDJ53 LMI53:LNF53 LWE53:LXB53 MGA53:MGX53 MPW53:MQT53 MZS53:NAP53 NJO53:NKL53 NTK53:NUH53 ODG53:OED53 ONC53:ONZ53 OWY53:OXV53 PGU53:PHR53 PQQ53:PRN53 QAM53:QBJ53 QKI53:QLF53 QUE53:QVB53 REA53:REX53 RNW53:ROT53 RXS53:RYP53 SHO53:SIL53 SRK53:SSH53 TBG53:TCD53 TLC53:TLZ53 TUY53:TVV53 UEU53:UFR53 UOQ53:UPN53 UYM53:UZJ53 VII53:VJF53 VSE53:VTB53 WCA53:WCX53 WLW53:WMT53 WVS53:WWP53 K65589:AH65589 JG65589:KD65589 TC65589:TZ65589 ACY65589:ADV65589 AMU65589:ANR65589 AWQ65589:AXN65589 BGM65589:BHJ65589 BQI65589:BRF65589 CAE65589:CBB65589 CKA65589:CKX65589 CTW65589:CUT65589 DDS65589:DEP65589 DNO65589:DOL65589 DXK65589:DYH65589 EHG65589:EID65589 ERC65589:ERZ65589 FAY65589:FBV65589 FKU65589:FLR65589 FUQ65589:FVN65589 GEM65589:GFJ65589 GOI65589:GPF65589 GYE65589:GZB65589 HIA65589:HIX65589 HRW65589:HST65589 IBS65589:ICP65589 ILO65589:IML65589 IVK65589:IWH65589 JFG65589:JGD65589 JPC65589:JPZ65589 JYY65589:JZV65589 KIU65589:KJR65589 KSQ65589:KTN65589 LCM65589:LDJ65589 LMI65589:LNF65589 LWE65589:LXB65589 MGA65589:MGX65589 MPW65589:MQT65589 MZS65589:NAP65589 NJO65589:NKL65589 NTK65589:NUH65589 ODG65589:OED65589 ONC65589:ONZ65589 OWY65589:OXV65589 PGU65589:PHR65589 PQQ65589:PRN65589 QAM65589:QBJ65589 QKI65589:QLF65589 QUE65589:QVB65589 REA65589:REX65589 RNW65589:ROT65589 RXS65589:RYP65589 SHO65589:SIL65589 SRK65589:SSH65589 TBG65589:TCD65589 TLC65589:TLZ65589 TUY65589:TVV65589 UEU65589:UFR65589 UOQ65589:UPN65589 UYM65589:UZJ65589 VII65589:VJF65589 VSE65589:VTB65589 WCA65589:WCX65589 WLW65589:WMT65589 WVS65589:WWP65589 K131125:AH131125 JG131125:KD131125 TC131125:TZ131125 ACY131125:ADV131125 AMU131125:ANR131125 AWQ131125:AXN131125 BGM131125:BHJ131125 BQI131125:BRF131125 CAE131125:CBB131125 CKA131125:CKX131125 CTW131125:CUT131125 DDS131125:DEP131125 DNO131125:DOL131125 DXK131125:DYH131125 EHG131125:EID131125 ERC131125:ERZ131125 FAY131125:FBV131125 FKU131125:FLR131125 FUQ131125:FVN131125 GEM131125:GFJ131125 GOI131125:GPF131125 GYE131125:GZB131125 HIA131125:HIX131125 HRW131125:HST131125 IBS131125:ICP131125 ILO131125:IML131125 IVK131125:IWH131125 JFG131125:JGD131125 JPC131125:JPZ131125 JYY131125:JZV131125 KIU131125:KJR131125 KSQ131125:KTN131125 LCM131125:LDJ131125 LMI131125:LNF131125 LWE131125:LXB131125 MGA131125:MGX131125 MPW131125:MQT131125 MZS131125:NAP131125 NJO131125:NKL131125 NTK131125:NUH131125 ODG131125:OED131125 ONC131125:ONZ131125 OWY131125:OXV131125 PGU131125:PHR131125 PQQ131125:PRN131125 QAM131125:QBJ131125 QKI131125:QLF131125 QUE131125:QVB131125 REA131125:REX131125 RNW131125:ROT131125 RXS131125:RYP131125 SHO131125:SIL131125 SRK131125:SSH131125 TBG131125:TCD131125 TLC131125:TLZ131125 TUY131125:TVV131125 UEU131125:UFR131125 UOQ131125:UPN131125 UYM131125:UZJ131125 VII131125:VJF131125 VSE131125:VTB131125 WCA131125:WCX131125 WLW131125:WMT131125 WVS131125:WWP131125 K196661:AH196661 JG196661:KD196661 TC196661:TZ196661 ACY196661:ADV196661 AMU196661:ANR196661 AWQ196661:AXN196661 BGM196661:BHJ196661 BQI196661:BRF196661 CAE196661:CBB196661 CKA196661:CKX196661 CTW196661:CUT196661 DDS196661:DEP196661 DNO196661:DOL196661 DXK196661:DYH196661 EHG196661:EID196661 ERC196661:ERZ196661 FAY196661:FBV196661 FKU196661:FLR196661 FUQ196661:FVN196661 GEM196661:GFJ196661 GOI196661:GPF196661 GYE196661:GZB196661 HIA196661:HIX196661 HRW196661:HST196661 IBS196661:ICP196661 ILO196661:IML196661 IVK196661:IWH196661 JFG196661:JGD196661 JPC196661:JPZ196661 JYY196661:JZV196661 KIU196661:KJR196661 KSQ196661:KTN196661 LCM196661:LDJ196661 LMI196661:LNF196661 LWE196661:LXB196661 MGA196661:MGX196661 MPW196661:MQT196661 MZS196661:NAP196661 NJO196661:NKL196661 NTK196661:NUH196661 ODG196661:OED196661 ONC196661:ONZ196661 OWY196661:OXV196661 PGU196661:PHR196661 PQQ196661:PRN196661 QAM196661:QBJ196661 QKI196661:QLF196661 QUE196661:QVB196661 REA196661:REX196661 RNW196661:ROT196661 RXS196661:RYP196661 SHO196661:SIL196661 SRK196661:SSH196661 TBG196661:TCD196661 TLC196661:TLZ196661 TUY196661:TVV196661 UEU196661:UFR196661 UOQ196661:UPN196661 UYM196661:UZJ196661 VII196661:VJF196661 VSE196661:VTB196661 WCA196661:WCX196661 WLW196661:WMT196661 WVS196661:WWP196661 K262197:AH262197 JG262197:KD262197 TC262197:TZ262197 ACY262197:ADV262197 AMU262197:ANR262197 AWQ262197:AXN262197 BGM262197:BHJ262197 BQI262197:BRF262197 CAE262197:CBB262197 CKA262197:CKX262197 CTW262197:CUT262197 DDS262197:DEP262197 DNO262197:DOL262197 DXK262197:DYH262197 EHG262197:EID262197 ERC262197:ERZ262197 FAY262197:FBV262197 FKU262197:FLR262197 FUQ262197:FVN262197 GEM262197:GFJ262197 GOI262197:GPF262197 GYE262197:GZB262197 HIA262197:HIX262197 HRW262197:HST262197 IBS262197:ICP262197 ILO262197:IML262197 IVK262197:IWH262197 JFG262197:JGD262197 JPC262197:JPZ262197 JYY262197:JZV262197 KIU262197:KJR262197 KSQ262197:KTN262197 LCM262197:LDJ262197 LMI262197:LNF262197 LWE262197:LXB262197 MGA262197:MGX262197 MPW262197:MQT262197 MZS262197:NAP262197 NJO262197:NKL262197 NTK262197:NUH262197 ODG262197:OED262197 ONC262197:ONZ262197 OWY262197:OXV262197 PGU262197:PHR262197 PQQ262197:PRN262197 QAM262197:QBJ262197 QKI262197:QLF262197 QUE262197:QVB262197 REA262197:REX262197 RNW262197:ROT262197 RXS262197:RYP262197 SHO262197:SIL262197 SRK262197:SSH262197 TBG262197:TCD262197 TLC262197:TLZ262197 TUY262197:TVV262197 UEU262197:UFR262197 UOQ262197:UPN262197 UYM262197:UZJ262197 VII262197:VJF262197 VSE262197:VTB262197 WCA262197:WCX262197 WLW262197:WMT262197 WVS262197:WWP262197 K327733:AH327733 JG327733:KD327733 TC327733:TZ327733 ACY327733:ADV327733 AMU327733:ANR327733 AWQ327733:AXN327733 BGM327733:BHJ327733 BQI327733:BRF327733 CAE327733:CBB327733 CKA327733:CKX327733 CTW327733:CUT327733 DDS327733:DEP327733 DNO327733:DOL327733 DXK327733:DYH327733 EHG327733:EID327733 ERC327733:ERZ327733 FAY327733:FBV327733 FKU327733:FLR327733 FUQ327733:FVN327733 GEM327733:GFJ327733 GOI327733:GPF327733 GYE327733:GZB327733 HIA327733:HIX327733 HRW327733:HST327733 IBS327733:ICP327733 ILO327733:IML327733 IVK327733:IWH327733 JFG327733:JGD327733 JPC327733:JPZ327733 JYY327733:JZV327733 KIU327733:KJR327733 KSQ327733:KTN327733 LCM327733:LDJ327733 LMI327733:LNF327733 LWE327733:LXB327733 MGA327733:MGX327733 MPW327733:MQT327733 MZS327733:NAP327733 NJO327733:NKL327733 NTK327733:NUH327733 ODG327733:OED327733 ONC327733:ONZ327733 OWY327733:OXV327733 PGU327733:PHR327733 PQQ327733:PRN327733 QAM327733:QBJ327733 QKI327733:QLF327733 QUE327733:QVB327733 REA327733:REX327733 RNW327733:ROT327733 RXS327733:RYP327733 SHO327733:SIL327733 SRK327733:SSH327733 TBG327733:TCD327733 TLC327733:TLZ327733 TUY327733:TVV327733 UEU327733:UFR327733 UOQ327733:UPN327733 UYM327733:UZJ327733 VII327733:VJF327733 VSE327733:VTB327733 WCA327733:WCX327733 WLW327733:WMT327733 WVS327733:WWP327733 K393269:AH393269 JG393269:KD393269 TC393269:TZ393269 ACY393269:ADV393269 AMU393269:ANR393269 AWQ393269:AXN393269 BGM393269:BHJ393269 BQI393269:BRF393269 CAE393269:CBB393269 CKA393269:CKX393269 CTW393269:CUT393269 DDS393269:DEP393269 DNO393269:DOL393269 DXK393269:DYH393269 EHG393269:EID393269 ERC393269:ERZ393269 FAY393269:FBV393269 FKU393269:FLR393269 FUQ393269:FVN393269 GEM393269:GFJ393269 GOI393269:GPF393269 GYE393269:GZB393269 HIA393269:HIX393269 HRW393269:HST393269 IBS393269:ICP393269 ILO393269:IML393269 IVK393269:IWH393269 JFG393269:JGD393269 JPC393269:JPZ393269 JYY393269:JZV393269 KIU393269:KJR393269 KSQ393269:KTN393269 LCM393269:LDJ393269 LMI393269:LNF393269 LWE393269:LXB393269 MGA393269:MGX393269 MPW393269:MQT393269 MZS393269:NAP393269 NJO393269:NKL393269 NTK393269:NUH393269 ODG393269:OED393269 ONC393269:ONZ393269 OWY393269:OXV393269 PGU393269:PHR393269 PQQ393269:PRN393269 QAM393269:QBJ393269 QKI393269:QLF393269 QUE393269:QVB393269 REA393269:REX393269 RNW393269:ROT393269 RXS393269:RYP393269 SHO393269:SIL393269 SRK393269:SSH393269 TBG393269:TCD393269 TLC393269:TLZ393269 TUY393269:TVV393269 UEU393269:UFR393269 UOQ393269:UPN393269 UYM393269:UZJ393269 VII393269:VJF393269 VSE393269:VTB393269 WCA393269:WCX393269 WLW393269:WMT393269 WVS393269:WWP393269 K458805:AH458805 JG458805:KD458805 TC458805:TZ458805 ACY458805:ADV458805 AMU458805:ANR458805 AWQ458805:AXN458805 BGM458805:BHJ458805 BQI458805:BRF458805 CAE458805:CBB458805 CKA458805:CKX458805 CTW458805:CUT458805 DDS458805:DEP458805 DNO458805:DOL458805 DXK458805:DYH458805 EHG458805:EID458805 ERC458805:ERZ458805 FAY458805:FBV458805 FKU458805:FLR458805 FUQ458805:FVN458805 GEM458805:GFJ458805 GOI458805:GPF458805 GYE458805:GZB458805 HIA458805:HIX458805 HRW458805:HST458805 IBS458805:ICP458805 ILO458805:IML458805 IVK458805:IWH458805 JFG458805:JGD458805 JPC458805:JPZ458805 JYY458805:JZV458805 KIU458805:KJR458805 KSQ458805:KTN458805 LCM458805:LDJ458805 LMI458805:LNF458805 LWE458805:LXB458805 MGA458805:MGX458805 MPW458805:MQT458805 MZS458805:NAP458805 NJO458805:NKL458805 NTK458805:NUH458805 ODG458805:OED458805 ONC458805:ONZ458805 OWY458805:OXV458805 PGU458805:PHR458805 PQQ458805:PRN458805 QAM458805:QBJ458805 QKI458805:QLF458805 QUE458805:QVB458805 REA458805:REX458805 RNW458805:ROT458805 RXS458805:RYP458805 SHO458805:SIL458805 SRK458805:SSH458805 TBG458805:TCD458805 TLC458805:TLZ458805 TUY458805:TVV458805 UEU458805:UFR458805 UOQ458805:UPN458805 UYM458805:UZJ458805 VII458805:VJF458805 VSE458805:VTB458805 WCA458805:WCX458805 WLW458805:WMT458805 WVS458805:WWP458805 K524341:AH524341 JG524341:KD524341 TC524341:TZ524341 ACY524341:ADV524341 AMU524341:ANR524341 AWQ524341:AXN524341 BGM524341:BHJ524341 BQI524341:BRF524341 CAE524341:CBB524341 CKA524341:CKX524341 CTW524341:CUT524341 DDS524341:DEP524341 DNO524341:DOL524341 DXK524341:DYH524341 EHG524341:EID524341 ERC524341:ERZ524341 FAY524341:FBV524341 FKU524341:FLR524341 FUQ524341:FVN524341 GEM524341:GFJ524341 GOI524341:GPF524341 GYE524341:GZB524341 HIA524341:HIX524341 HRW524341:HST524341 IBS524341:ICP524341 ILO524341:IML524341 IVK524341:IWH524341 JFG524341:JGD524341 JPC524341:JPZ524341 JYY524341:JZV524341 KIU524341:KJR524341 KSQ524341:KTN524341 LCM524341:LDJ524341 LMI524341:LNF524341 LWE524341:LXB524341 MGA524341:MGX524341 MPW524341:MQT524341 MZS524341:NAP524341 NJO524341:NKL524341 NTK524341:NUH524341 ODG524341:OED524341 ONC524341:ONZ524341 OWY524341:OXV524341 PGU524341:PHR524341 PQQ524341:PRN524341 QAM524341:QBJ524341 QKI524341:QLF524341 QUE524341:QVB524341 REA524341:REX524341 RNW524341:ROT524341 RXS524341:RYP524341 SHO524341:SIL524341 SRK524341:SSH524341 TBG524341:TCD524341 TLC524341:TLZ524341 TUY524341:TVV524341 UEU524341:UFR524341 UOQ524341:UPN524341 UYM524341:UZJ524341 VII524341:VJF524341 VSE524341:VTB524341 WCA524341:WCX524341 WLW524341:WMT524341 WVS524341:WWP524341 K589877:AH589877 JG589877:KD589877 TC589877:TZ589877 ACY589877:ADV589877 AMU589877:ANR589877 AWQ589877:AXN589877 BGM589877:BHJ589877 BQI589877:BRF589877 CAE589877:CBB589877 CKA589877:CKX589877 CTW589877:CUT589877 DDS589877:DEP589877 DNO589877:DOL589877 DXK589877:DYH589877 EHG589877:EID589877 ERC589877:ERZ589877 FAY589877:FBV589877 FKU589877:FLR589877 FUQ589877:FVN589877 GEM589877:GFJ589877 GOI589877:GPF589877 GYE589877:GZB589877 HIA589877:HIX589877 HRW589877:HST589877 IBS589877:ICP589877 ILO589877:IML589877 IVK589877:IWH589877 JFG589877:JGD589877 JPC589877:JPZ589877 JYY589877:JZV589877 KIU589877:KJR589877 KSQ589877:KTN589877 LCM589877:LDJ589877 LMI589877:LNF589877 LWE589877:LXB589877 MGA589877:MGX589877 MPW589877:MQT589877 MZS589877:NAP589877 NJO589877:NKL589877 NTK589877:NUH589877 ODG589877:OED589877 ONC589877:ONZ589877 OWY589877:OXV589877 PGU589877:PHR589877 PQQ589877:PRN589877 QAM589877:QBJ589877 QKI589877:QLF589877 QUE589877:QVB589877 REA589877:REX589877 RNW589877:ROT589877 RXS589877:RYP589877 SHO589877:SIL589877 SRK589877:SSH589877 TBG589877:TCD589877 TLC589877:TLZ589877 TUY589877:TVV589877 UEU589877:UFR589877 UOQ589877:UPN589877 UYM589877:UZJ589877 VII589877:VJF589877 VSE589877:VTB589877 WCA589877:WCX589877 WLW589877:WMT589877 WVS589877:WWP589877 K655413:AH655413 JG655413:KD655413 TC655413:TZ655413 ACY655413:ADV655413 AMU655413:ANR655413 AWQ655413:AXN655413 BGM655413:BHJ655413 BQI655413:BRF655413 CAE655413:CBB655413 CKA655413:CKX655413 CTW655413:CUT655413 DDS655413:DEP655413 DNO655413:DOL655413 DXK655413:DYH655413 EHG655413:EID655413 ERC655413:ERZ655413 FAY655413:FBV655413 FKU655413:FLR655413 FUQ655413:FVN655413 GEM655413:GFJ655413 GOI655413:GPF655413 GYE655413:GZB655413 HIA655413:HIX655413 HRW655413:HST655413 IBS655413:ICP655413 ILO655413:IML655413 IVK655413:IWH655413 JFG655413:JGD655413 JPC655413:JPZ655413 JYY655413:JZV655413 KIU655413:KJR655413 KSQ655413:KTN655413 LCM655413:LDJ655413 LMI655413:LNF655413 LWE655413:LXB655413 MGA655413:MGX655413 MPW655413:MQT655413 MZS655413:NAP655413 NJO655413:NKL655413 NTK655413:NUH655413 ODG655413:OED655413 ONC655413:ONZ655413 OWY655413:OXV655413 PGU655413:PHR655413 PQQ655413:PRN655413 QAM655413:QBJ655413 QKI655413:QLF655413 QUE655413:QVB655413 REA655413:REX655413 RNW655413:ROT655413 RXS655413:RYP655413 SHO655413:SIL655413 SRK655413:SSH655413 TBG655413:TCD655413 TLC655413:TLZ655413 TUY655413:TVV655413 UEU655413:UFR655413 UOQ655413:UPN655413 UYM655413:UZJ655413 VII655413:VJF655413 VSE655413:VTB655413 WCA655413:WCX655413 WLW655413:WMT655413 WVS655413:WWP655413 K720949:AH720949 JG720949:KD720949 TC720949:TZ720949 ACY720949:ADV720949 AMU720949:ANR720949 AWQ720949:AXN720949 BGM720949:BHJ720949 BQI720949:BRF720949 CAE720949:CBB720949 CKA720949:CKX720949 CTW720949:CUT720949 DDS720949:DEP720949 DNO720949:DOL720949 DXK720949:DYH720949 EHG720949:EID720949 ERC720949:ERZ720949 FAY720949:FBV720949 FKU720949:FLR720949 FUQ720949:FVN720949 GEM720949:GFJ720949 GOI720949:GPF720949 GYE720949:GZB720949 HIA720949:HIX720949 HRW720949:HST720949 IBS720949:ICP720949 ILO720949:IML720949 IVK720949:IWH720949 JFG720949:JGD720949 JPC720949:JPZ720949 JYY720949:JZV720949 KIU720949:KJR720949 KSQ720949:KTN720949 LCM720949:LDJ720949 LMI720949:LNF720949 LWE720949:LXB720949 MGA720949:MGX720949 MPW720949:MQT720949 MZS720949:NAP720949 NJO720949:NKL720949 NTK720949:NUH720949 ODG720949:OED720949 ONC720949:ONZ720949 OWY720949:OXV720949 PGU720949:PHR720949 PQQ720949:PRN720949 QAM720949:QBJ720949 QKI720949:QLF720949 QUE720949:QVB720949 REA720949:REX720949 RNW720949:ROT720949 RXS720949:RYP720949 SHO720949:SIL720949 SRK720949:SSH720949 TBG720949:TCD720949 TLC720949:TLZ720949 TUY720949:TVV720949 UEU720949:UFR720949 UOQ720949:UPN720949 UYM720949:UZJ720949 VII720949:VJF720949 VSE720949:VTB720949 WCA720949:WCX720949 WLW720949:WMT720949 WVS720949:WWP720949 K786485:AH786485 JG786485:KD786485 TC786485:TZ786485 ACY786485:ADV786485 AMU786485:ANR786485 AWQ786485:AXN786485 BGM786485:BHJ786485 BQI786485:BRF786485 CAE786485:CBB786485 CKA786485:CKX786485 CTW786485:CUT786485 DDS786485:DEP786485 DNO786485:DOL786485 DXK786485:DYH786485 EHG786485:EID786485 ERC786485:ERZ786485 FAY786485:FBV786485 FKU786485:FLR786485 FUQ786485:FVN786485 GEM786485:GFJ786485 GOI786485:GPF786485 GYE786485:GZB786485 HIA786485:HIX786485 HRW786485:HST786485 IBS786485:ICP786485 ILO786485:IML786485 IVK786485:IWH786485 JFG786485:JGD786485 JPC786485:JPZ786485 JYY786485:JZV786485 KIU786485:KJR786485 KSQ786485:KTN786485 LCM786485:LDJ786485 LMI786485:LNF786485 LWE786485:LXB786485 MGA786485:MGX786485 MPW786485:MQT786485 MZS786485:NAP786485 NJO786485:NKL786485 NTK786485:NUH786485 ODG786485:OED786485 ONC786485:ONZ786485 OWY786485:OXV786485 PGU786485:PHR786485 PQQ786485:PRN786485 QAM786485:QBJ786485 QKI786485:QLF786485 QUE786485:QVB786485 REA786485:REX786485 RNW786485:ROT786485 RXS786485:RYP786485 SHO786485:SIL786485 SRK786485:SSH786485 TBG786485:TCD786485 TLC786485:TLZ786485 TUY786485:TVV786485 UEU786485:UFR786485 UOQ786485:UPN786485 UYM786485:UZJ786485 VII786485:VJF786485 VSE786485:VTB786485 WCA786485:WCX786485 WLW786485:WMT786485 WVS786485:WWP786485 K852021:AH852021 JG852021:KD852021 TC852021:TZ852021 ACY852021:ADV852021 AMU852021:ANR852021 AWQ852021:AXN852021 BGM852021:BHJ852021 BQI852021:BRF852021 CAE852021:CBB852021 CKA852021:CKX852021 CTW852021:CUT852021 DDS852021:DEP852021 DNO852021:DOL852021 DXK852021:DYH852021 EHG852021:EID852021 ERC852021:ERZ852021 FAY852021:FBV852021 FKU852021:FLR852021 FUQ852021:FVN852021 GEM852021:GFJ852021 GOI852021:GPF852021 GYE852021:GZB852021 HIA852021:HIX852021 HRW852021:HST852021 IBS852021:ICP852021 ILO852021:IML852021 IVK852021:IWH852021 JFG852021:JGD852021 JPC852021:JPZ852021 JYY852021:JZV852021 KIU852021:KJR852021 KSQ852021:KTN852021 LCM852021:LDJ852021 LMI852021:LNF852021 LWE852021:LXB852021 MGA852021:MGX852021 MPW852021:MQT852021 MZS852021:NAP852021 NJO852021:NKL852021 NTK852021:NUH852021 ODG852021:OED852021 ONC852021:ONZ852021 OWY852021:OXV852021 PGU852021:PHR852021 PQQ852021:PRN852021 QAM852021:QBJ852021 QKI852021:QLF852021 QUE852021:QVB852021 REA852021:REX852021 RNW852021:ROT852021 RXS852021:RYP852021 SHO852021:SIL852021 SRK852021:SSH852021 TBG852021:TCD852021 TLC852021:TLZ852021 TUY852021:TVV852021 UEU852021:UFR852021 UOQ852021:UPN852021 UYM852021:UZJ852021 VII852021:VJF852021 VSE852021:VTB852021 WCA852021:WCX852021 WLW852021:WMT852021 WVS852021:WWP852021 K917557:AH917557 JG917557:KD917557 TC917557:TZ917557 ACY917557:ADV917557 AMU917557:ANR917557 AWQ917557:AXN917557 BGM917557:BHJ917557 BQI917557:BRF917557 CAE917557:CBB917557 CKA917557:CKX917557 CTW917557:CUT917557 DDS917557:DEP917557 DNO917557:DOL917557 DXK917557:DYH917557 EHG917557:EID917557 ERC917557:ERZ917557 FAY917557:FBV917557 FKU917557:FLR917557 FUQ917557:FVN917557 GEM917557:GFJ917557 GOI917557:GPF917557 GYE917557:GZB917557 HIA917557:HIX917557 HRW917557:HST917557 IBS917557:ICP917557 ILO917557:IML917557 IVK917557:IWH917557 JFG917557:JGD917557 JPC917557:JPZ917557 JYY917557:JZV917557 KIU917557:KJR917557 KSQ917557:KTN917557 LCM917557:LDJ917557 LMI917557:LNF917557 LWE917557:LXB917557 MGA917557:MGX917557 MPW917557:MQT917557 MZS917557:NAP917557 NJO917557:NKL917557 NTK917557:NUH917557 ODG917557:OED917557 ONC917557:ONZ917557 OWY917557:OXV917557 PGU917557:PHR917557 PQQ917557:PRN917557 QAM917557:QBJ917557 QKI917557:QLF917557 QUE917557:QVB917557 REA917557:REX917557 RNW917557:ROT917557 RXS917557:RYP917557 SHO917557:SIL917557 SRK917557:SSH917557 TBG917557:TCD917557 TLC917557:TLZ917557 TUY917557:TVV917557 UEU917557:UFR917557 UOQ917557:UPN917557 UYM917557:UZJ917557 VII917557:VJF917557 VSE917557:VTB917557 WCA917557:WCX917557 WLW917557:WMT917557 WVS917557:WWP917557 K983093:AH983093 JG983093:KD983093 TC983093:TZ983093 ACY983093:ADV983093 AMU983093:ANR983093 AWQ983093:AXN983093 BGM983093:BHJ983093 BQI983093:BRF983093 CAE983093:CBB983093 CKA983093:CKX983093 CTW983093:CUT983093 DDS983093:DEP983093 DNO983093:DOL983093 DXK983093:DYH983093 EHG983093:EID983093 ERC983093:ERZ983093 FAY983093:FBV983093 FKU983093:FLR983093 FUQ983093:FVN983093 GEM983093:GFJ983093 GOI983093:GPF983093 GYE983093:GZB983093 HIA983093:HIX983093 HRW983093:HST983093 IBS983093:ICP983093 ILO983093:IML983093 IVK983093:IWH983093 JFG983093:JGD983093 JPC983093:JPZ983093 JYY983093:JZV983093 KIU983093:KJR983093 KSQ983093:KTN983093 LCM983093:LDJ983093 LMI983093:LNF983093 LWE983093:LXB983093 MGA983093:MGX983093 MPW983093:MQT983093 MZS983093:NAP983093 NJO983093:NKL983093 NTK983093:NUH983093 ODG983093:OED983093 ONC983093:ONZ983093 OWY983093:OXV983093 PGU983093:PHR983093 PQQ983093:PRN983093 QAM983093:QBJ983093 QKI983093:QLF983093 QUE983093:QVB983093 REA983093:REX983093 RNW983093:ROT983093 RXS983093:RYP983093 SHO983093:SIL983093 SRK983093:SSH983093 TBG983093:TCD983093 TLC983093:TLZ983093 TUY983093:TVV983093 UEU983093:UFR983093 UOQ983093:UPN983093 UYM983093:UZJ983093 VII983093:VJF983093 VSE983093:VTB983093 WCA983093:WCX983093 WLW983093:WMT983093 WVS983093:WWP983093" xr:uid="{4EB651AF-0010-4DAA-9812-7512E7BCEB57}">
      <formula1>"　,法人の自己所有であるため。"</formula1>
    </dataValidation>
    <dataValidation type="list" allowBlank="1" showInputMessage="1" showErrorMessage="1" sqref="I12:J12 JE12:JF12 TA12:TB12 ACW12:ACX12 AMS12:AMT12 AWO12:AWP12 BGK12:BGL12 BQG12:BQH12 CAC12:CAD12 CJY12:CJZ12 CTU12:CTV12 DDQ12:DDR12 DNM12:DNN12 DXI12:DXJ12 EHE12:EHF12 ERA12:ERB12 FAW12:FAX12 FKS12:FKT12 FUO12:FUP12 GEK12:GEL12 GOG12:GOH12 GYC12:GYD12 HHY12:HHZ12 HRU12:HRV12 IBQ12:IBR12 ILM12:ILN12 IVI12:IVJ12 JFE12:JFF12 JPA12:JPB12 JYW12:JYX12 KIS12:KIT12 KSO12:KSP12 LCK12:LCL12 LMG12:LMH12 LWC12:LWD12 MFY12:MFZ12 MPU12:MPV12 MZQ12:MZR12 NJM12:NJN12 NTI12:NTJ12 ODE12:ODF12 ONA12:ONB12 OWW12:OWX12 PGS12:PGT12 PQO12:PQP12 QAK12:QAL12 QKG12:QKH12 QUC12:QUD12 RDY12:RDZ12 RNU12:RNV12 RXQ12:RXR12 SHM12:SHN12 SRI12:SRJ12 TBE12:TBF12 TLA12:TLB12 TUW12:TUX12 UES12:UET12 UOO12:UOP12 UYK12:UYL12 VIG12:VIH12 VSC12:VSD12 WBY12:WBZ12 WLU12:WLV12 WVQ12:WVR12 I65548:J65548 JE65548:JF65548 TA65548:TB65548 ACW65548:ACX65548 AMS65548:AMT65548 AWO65548:AWP65548 BGK65548:BGL65548 BQG65548:BQH65548 CAC65548:CAD65548 CJY65548:CJZ65548 CTU65548:CTV65548 DDQ65548:DDR65548 DNM65548:DNN65548 DXI65548:DXJ65548 EHE65548:EHF65548 ERA65548:ERB65548 FAW65548:FAX65548 FKS65548:FKT65548 FUO65548:FUP65548 GEK65548:GEL65548 GOG65548:GOH65548 GYC65548:GYD65548 HHY65548:HHZ65548 HRU65548:HRV65548 IBQ65548:IBR65548 ILM65548:ILN65548 IVI65548:IVJ65548 JFE65548:JFF65548 JPA65548:JPB65548 JYW65548:JYX65548 KIS65548:KIT65548 KSO65548:KSP65548 LCK65548:LCL65548 LMG65548:LMH65548 LWC65548:LWD65548 MFY65548:MFZ65548 MPU65548:MPV65548 MZQ65548:MZR65548 NJM65548:NJN65548 NTI65548:NTJ65548 ODE65548:ODF65548 ONA65548:ONB65548 OWW65548:OWX65548 PGS65548:PGT65548 PQO65548:PQP65548 QAK65548:QAL65548 QKG65548:QKH65548 QUC65548:QUD65548 RDY65548:RDZ65548 RNU65548:RNV65548 RXQ65548:RXR65548 SHM65548:SHN65548 SRI65548:SRJ65548 TBE65548:TBF65548 TLA65548:TLB65548 TUW65548:TUX65548 UES65548:UET65548 UOO65548:UOP65548 UYK65548:UYL65548 VIG65548:VIH65548 VSC65548:VSD65548 WBY65548:WBZ65548 WLU65548:WLV65548 WVQ65548:WVR65548 I131084:J131084 JE131084:JF131084 TA131084:TB131084 ACW131084:ACX131084 AMS131084:AMT131084 AWO131084:AWP131084 BGK131084:BGL131084 BQG131084:BQH131084 CAC131084:CAD131084 CJY131084:CJZ131084 CTU131084:CTV131084 DDQ131084:DDR131084 DNM131084:DNN131084 DXI131084:DXJ131084 EHE131084:EHF131084 ERA131084:ERB131084 FAW131084:FAX131084 FKS131084:FKT131084 FUO131084:FUP131084 GEK131084:GEL131084 GOG131084:GOH131084 GYC131084:GYD131084 HHY131084:HHZ131084 HRU131084:HRV131084 IBQ131084:IBR131084 ILM131084:ILN131084 IVI131084:IVJ131084 JFE131084:JFF131084 JPA131084:JPB131084 JYW131084:JYX131084 KIS131084:KIT131084 KSO131084:KSP131084 LCK131084:LCL131084 LMG131084:LMH131084 LWC131084:LWD131084 MFY131084:MFZ131084 MPU131084:MPV131084 MZQ131084:MZR131084 NJM131084:NJN131084 NTI131084:NTJ131084 ODE131084:ODF131084 ONA131084:ONB131084 OWW131084:OWX131084 PGS131084:PGT131084 PQO131084:PQP131084 QAK131084:QAL131084 QKG131084:QKH131084 QUC131084:QUD131084 RDY131084:RDZ131084 RNU131084:RNV131084 RXQ131084:RXR131084 SHM131084:SHN131084 SRI131084:SRJ131084 TBE131084:TBF131084 TLA131084:TLB131084 TUW131084:TUX131084 UES131084:UET131084 UOO131084:UOP131084 UYK131084:UYL131084 VIG131084:VIH131084 VSC131084:VSD131084 WBY131084:WBZ131084 WLU131084:WLV131084 WVQ131084:WVR131084 I196620:J196620 JE196620:JF196620 TA196620:TB196620 ACW196620:ACX196620 AMS196620:AMT196620 AWO196620:AWP196620 BGK196620:BGL196620 BQG196620:BQH196620 CAC196620:CAD196620 CJY196620:CJZ196620 CTU196620:CTV196620 DDQ196620:DDR196620 DNM196620:DNN196620 DXI196620:DXJ196620 EHE196620:EHF196620 ERA196620:ERB196620 FAW196620:FAX196620 FKS196620:FKT196620 FUO196620:FUP196620 GEK196620:GEL196620 GOG196620:GOH196620 GYC196620:GYD196620 HHY196620:HHZ196620 HRU196620:HRV196620 IBQ196620:IBR196620 ILM196620:ILN196620 IVI196620:IVJ196620 JFE196620:JFF196620 JPA196620:JPB196620 JYW196620:JYX196620 KIS196620:KIT196620 KSO196620:KSP196620 LCK196620:LCL196620 LMG196620:LMH196620 LWC196620:LWD196620 MFY196620:MFZ196620 MPU196620:MPV196620 MZQ196620:MZR196620 NJM196620:NJN196620 NTI196620:NTJ196620 ODE196620:ODF196620 ONA196620:ONB196620 OWW196620:OWX196620 PGS196620:PGT196620 PQO196620:PQP196620 QAK196620:QAL196620 QKG196620:QKH196620 QUC196620:QUD196620 RDY196620:RDZ196620 RNU196620:RNV196620 RXQ196620:RXR196620 SHM196620:SHN196620 SRI196620:SRJ196620 TBE196620:TBF196620 TLA196620:TLB196620 TUW196620:TUX196620 UES196620:UET196620 UOO196620:UOP196620 UYK196620:UYL196620 VIG196620:VIH196620 VSC196620:VSD196620 WBY196620:WBZ196620 WLU196620:WLV196620 WVQ196620:WVR196620 I262156:J262156 JE262156:JF262156 TA262156:TB262156 ACW262156:ACX262156 AMS262156:AMT262156 AWO262156:AWP262156 BGK262156:BGL262156 BQG262156:BQH262156 CAC262156:CAD262156 CJY262156:CJZ262156 CTU262156:CTV262156 DDQ262156:DDR262156 DNM262156:DNN262156 DXI262156:DXJ262156 EHE262156:EHF262156 ERA262156:ERB262156 FAW262156:FAX262156 FKS262156:FKT262156 FUO262156:FUP262156 GEK262156:GEL262156 GOG262156:GOH262156 GYC262156:GYD262156 HHY262156:HHZ262156 HRU262156:HRV262156 IBQ262156:IBR262156 ILM262156:ILN262156 IVI262156:IVJ262156 JFE262156:JFF262156 JPA262156:JPB262156 JYW262156:JYX262156 KIS262156:KIT262156 KSO262156:KSP262156 LCK262156:LCL262156 LMG262156:LMH262156 LWC262156:LWD262156 MFY262156:MFZ262156 MPU262156:MPV262156 MZQ262156:MZR262156 NJM262156:NJN262156 NTI262156:NTJ262156 ODE262156:ODF262156 ONA262156:ONB262156 OWW262156:OWX262156 PGS262156:PGT262156 PQO262156:PQP262156 QAK262156:QAL262156 QKG262156:QKH262156 QUC262156:QUD262156 RDY262156:RDZ262156 RNU262156:RNV262156 RXQ262156:RXR262156 SHM262156:SHN262156 SRI262156:SRJ262156 TBE262156:TBF262156 TLA262156:TLB262156 TUW262156:TUX262156 UES262156:UET262156 UOO262156:UOP262156 UYK262156:UYL262156 VIG262156:VIH262156 VSC262156:VSD262156 WBY262156:WBZ262156 WLU262156:WLV262156 WVQ262156:WVR262156 I327692:J327692 JE327692:JF327692 TA327692:TB327692 ACW327692:ACX327692 AMS327692:AMT327692 AWO327692:AWP327692 BGK327692:BGL327692 BQG327692:BQH327692 CAC327692:CAD327692 CJY327692:CJZ327692 CTU327692:CTV327692 DDQ327692:DDR327692 DNM327692:DNN327692 DXI327692:DXJ327692 EHE327692:EHF327692 ERA327692:ERB327692 FAW327692:FAX327692 FKS327692:FKT327692 FUO327692:FUP327692 GEK327692:GEL327692 GOG327692:GOH327692 GYC327692:GYD327692 HHY327692:HHZ327692 HRU327692:HRV327692 IBQ327692:IBR327692 ILM327692:ILN327692 IVI327692:IVJ327692 JFE327692:JFF327692 JPA327692:JPB327692 JYW327692:JYX327692 KIS327692:KIT327692 KSO327692:KSP327692 LCK327692:LCL327692 LMG327692:LMH327692 LWC327692:LWD327692 MFY327692:MFZ327692 MPU327692:MPV327692 MZQ327692:MZR327692 NJM327692:NJN327692 NTI327692:NTJ327692 ODE327692:ODF327692 ONA327692:ONB327692 OWW327692:OWX327692 PGS327692:PGT327692 PQO327692:PQP327692 QAK327692:QAL327692 QKG327692:QKH327692 QUC327692:QUD327692 RDY327692:RDZ327692 RNU327692:RNV327692 RXQ327692:RXR327692 SHM327692:SHN327692 SRI327692:SRJ327692 TBE327692:TBF327692 TLA327692:TLB327692 TUW327692:TUX327692 UES327692:UET327692 UOO327692:UOP327692 UYK327692:UYL327692 VIG327692:VIH327692 VSC327692:VSD327692 WBY327692:WBZ327692 WLU327692:WLV327692 WVQ327692:WVR327692 I393228:J393228 JE393228:JF393228 TA393228:TB393228 ACW393228:ACX393228 AMS393228:AMT393228 AWO393228:AWP393228 BGK393228:BGL393228 BQG393228:BQH393228 CAC393228:CAD393228 CJY393228:CJZ393228 CTU393228:CTV393228 DDQ393228:DDR393228 DNM393228:DNN393228 DXI393228:DXJ393228 EHE393228:EHF393228 ERA393228:ERB393228 FAW393228:FAX393228 FKS393228:FKT393228 FUO393228:FUP393228 GEK393228:GEL393228 GOG393228:GOH393228 GYC393228:GYD393228 HHY393228:HHZ393228 HRU393228:HRV393228 IBQ393228:IBR393228 ILM393228:ILN393228 IVI393228:IVJ393228 JFE393228:JFF393228 JPA393228:JPB393228 JYW393228:JYX393228 KIS393228:KIT393228 KSO393228:KSP393228 LCK393228:LCL393228 LMG393228:LMH393228 LWC393228:LWD393228 MFY393228:MFZ393228 MPU393228:MPV393228 MZQ393228:MZR393228 NJM393228:NJN393228 NTI393228:NTJ393228 ODE393228:ODF393228 ONA393228:ONB393228 OWW393228:OWX393228 PGS393228:PGT393228 PQO393228:PQP393228 QAK393228:QAL393228 QKG393228:QKH393228 QUC393228:QUD393228 RDY393228:RDZ393228 RNU393228:RNV393228 RXQ393228:RXR393228 SHM393228:SHN393228 SRI393228:SRJ393228 TBE393228:TBF393228 TLA393228:TLB393228 TUW393228:TUX393228 UES393228:UET393228 UOO393228:UOP393228 UYK393228:UYL393228 VIG393228:VIH393228 VSC393228:VSD393228 WBY393228:WBZ393228 WLU393228:WLV393228 WVQ393228:WVR393228 I458764:J458764 JE458764:JF458764 TA458764:TB458764 ACW458764:ACX458764 AMS458764:AMT458764 AWO458764:AWP458764 BGK458764:BGL458764 BQG458764:BQH458764 CAC458764:CAD458764 CJY458764:CJZ458764 CTU458764:CTV458764 DDQ458764:DDR458764 DNM458764:DNN458764 DXI458764:DXJ458764 EHE458764:EHF458764 ERA458764:ERB458764 FAW458764:FAX458764 FKS458764:FKT458764 FUO458764:FUP458764 GEK458764:GEL458764 GOG458764:GOH458764 GYC458764:GYD458764 HHY458764:HHZ458764 HRU458764:HRV458764 IBQ458764:IBR458764 ILM458764:ILN458764 IVI458764:IVJ458764 JFE458764:JFF458764 JPA458764:JPB458764 JYW458764:JYX458764 KIS458764:KIT458764 KSO458764:KSP458764 LCK458764:LCL458764 LMG458764:LMH458764 LWC458764:LWD458764 MFY458764:MFZ458764 MPU458764:MPV458764 MZQ458764:MZR458764 NJM458764:NJN458764 NTI458764:NTJ458764 ODE458764:ODF458764 ONA458764:ONB458764 OWW458764:OWX458764 PGS458764:PGT458764 PQO458764:PQP458764 QAK458764:QAL458764 QKG458764:QKH458764 QUC458764:QUD458764 RDY458764:RDZ458764 RNU458764:RNV458764 RXQ458764:RXR458764 SHM458764:SHN458764 SRI458764:SRJ458764 TBE458764:TBF458764 TLA458764:TLB458764 TUW458764:TUX458764 UES458764:UET458764 UOO458764:UOP458764 UYK458764:UYL458764 VIG458764:VIH458764 VSC458764:VSD458764 WBY458764:WBZ458764 WLU458764:WLV458764 WVQ458764:WVR458764 I524300:J524300 JE524300:JF524300 TA524300:TB524300 ACW524300:ACX524300 AMS524300:AMT524300 AWO524300:AWP524300 BGK524300:BGL524300 BQG524300:BQH524300 CAC524300:CAD524300 CJY524300:CJZ524300 CTU524300:CTV524300 DDQ524300:DDR524300 DNM524300:DNN524300 DXI524300:DXJ524300 EHE524300:EHF524300 ERA524300:ERB524300 FAW524300:FAX524300 FKS524300:FKT524300 FUO524300:FUP524300 GEK524300:GEL524300 GOG524300:GOH524300 GYC524300:GYD524300 HHY524300:HHZ524300 HRU524300:HRV524300 IBQ524300:IBR524300 ILM524300:ILN524300 IVI524300:IVJ524300 JFE524300:JFF524300 JPA524300:JPB524300 JYW524300:JYX524300 KIS524300:KIT524300 KSO524300:KSP524300 LCK524300:LCL524300 LMG524300:LMH524300 LWC524300:LWD524300 MFY524300:MFZ524300 MPU524300:MPV524300 MZQ524300:MZR524300 NJM524300:NJN524300 NTI524300:NTJ524300 ODE524300:ODF524300 ONA524300:ONB524300 OWW524300:OWX524300 PGS524300:PGT524300 PQO524300:PQP524300 QAK524300:QAL524300 QKG524300:QKH524300 QUC524300:QUD524300 RDY524300:RDZ524300 RNU524300:RNV524300 RXQ524300:RXR524300 SHM524300:SHN524300 SRI524300:SRJ524300 TBE524300:TBF524300 TLA524300:TLB524300 TUW524300:TUX524300 UES524300:UET524300 UOO524300:UOP524300 UYK524300:UYL524300 VIG524300:VIH524300 VSC524300:VSD524300 WBY524300:WBZ524300 WLU524300:WLV524300 WVQ524300:WVR524300 I589836:J589836 JE589836:JF589836 TA589836:TB589836 ACW589836:ACX589836 AMS589836:AMT589836 AWO589836:AWP589836 BGK589836:BGL589836 BQG589836:BQH589836 CAC589836:CAD589836 CJY589836:CJZ589836 CTU589836:CTV589836 DDQ589836:DDR589836 DNM589836:DNN589836 DXI589836:DXJ589836 EHE589836:EHF589836 ERA589836:ERB589836 FAW589836:FAX589836 FKS589836:FKT589836 FUO589836:FUP589836 GEK589836:GEL589836 GOG589836:GOH589836 GYC589836:GYD589836 HHY589836:HHZ589836 HRU589836:HRV589836 IBQ589836:IBR589836 ILM589836:ILN589836 IVI589836:IVJ589836 JFE589836:JFF589836 JPA589836:JPB589836 JYW589836:JYX589836 KIS589836:KIT589836 KSO589836:KSP589836 LCK589836:LCL589836 LMG589836:LMH589836 LWC589836:LWD589836 MFY589836:MFZ589836 MPU589836:MPV589836 MZQ589836:MZR589836 NJM589836:NJN589836 NTI589836:NTJ589836 ODE589836:ODF589836 ONA589836:ONB589836 OWW589836:OWX589836 PGS589836:PGT589836 PQO589836:PQP589836 QAK589836:QAL589836 QKG589836:QKH589836 QUC589836:QUD589836 RDY589836:RDZ589836 RNU589836:RNV589836 RXQ589836:RXR589836 SHM589836:SHN589836 SRI589836:SRJ589836 TBE589836:TBF589836 TLA589836:TLB589836 TUW589836:TUX589836 UES589836:UET589836 UOO589836:UOP589836 UYK589836:UYL589836 VIG589836:VIH589836 VSC589836:VSD589836 WBY589836:WBZ589836 WLU589836:WLV589836 WVQ589836:WVR589836 I655372:J655372 JE655372:JF655372 TA655372:TB655372 ACW655372:ACX655372 AMS655372:AMT655372 AWO655372:AWP655372 BGK655372:BGL655372 BQG655372:BQH655372 CAC655372:CAD655372 CJY655372:CJZ655372 CTU655372:CTV655372 DDQ655372:DDR655372 DNM655372:DNN655372 DXI655372:DXJ655372 EHE655372:EHF655372 ERA655372:ERB655372 FAW655372:FAX655372 FKS655372:FKT655372 FUO655372:FUP655372 GEK655372:GEL655372 GOG655372:GOH655372 GYC655372:GYD655372 HHY655372:HHZ655372 HRU655372:HRV655372 IBQ655372:IBR655372 ILM655372:ILN655372 IVI655372:IVJ655372 JFE655372:JFF655372 JPA655372:JPB655372 JYW655372:JYX655372 KIS655372:KIT655372 KSO655372:KSP655372 LCK655372:LCL655372 LMG655372:LMH655372 LWC655372:LWD655372 MFY655372:MFZ655372 MPU655372:MPV655372 MZQ655372:MZR655372 NJM655372:NJN655372 NTI655372:NTJ655372 ODE655372:ODF655372 ONA655372:ONB655372 OWW655372:OWX655372 PGS655372:PGT655372 PQO655372:PQP655372 QAK655372:QAL655372 QKG655372:QKH655372 QUC655372:QUD655372 RDY655372:RDZ655372 RNU655372:RNV655372 RXQ655372:RXR655372 SHM655372:SHN655372 SRI655372:SRJ655372 TBE655372:TBF655372 TLA655372:TLB655372 TUW655372:TUX655372 UES655372:UET655372 UOO655372:UOP655372 UYK655372:UYL655372 VIG655372:VIH655372 VSC655372:VSD655372 WBY655372:WBZ655372 WLU655372:WLV655372 WVQ655372:WVR655372 I720908:J720908 JE720908:JF720908 TA720908:TB720908 ACW720908:ACX720908 AMS720908:AMT720908 AWO720908:AWP720908 BGK720908:BGL720908 BQG720908:BQH720908 CAC720908:CAD720908 CJY720908:CJZ720908 CTU720908:CTV720908 DDQ720908:DDR720908 DNM720908:DNN720908 DXI720908:DXJ720908 EHE720908:EHF720908 ERA720908:ERB720908 FAW720908:FAX720908 FKS720908:FKT720908 FUO720908:FUP720908 GEK720908:GEL720908 GOG720908:GOH720908 GYC720908:GYD720908 HHY720908:HHZ720908 HRU720908:HRV720908 IBQ720908:IBR720908 ILM720908:ILN720908 IVI720908:IVJ720908 JFE720908:JFF720908 JPA720908:JPB720908 JYW720908:JYX720908 KIS720908:KIT720908 KSO720908:KSP720908 LCK720908:LCL720908 LMG720908:LMH720908 LWC720908:LWD720908 MFY720908:MFZ720908 MPU720908:MPV720908 MZQ720908:MZR720908 NJM720908:NJN720908 NTI720908:NTJ720908 ODE720908:ODF720908 ONA720908:ONB720908 OWW720908:OWX720908 PGS720908:PGT720908 PQO720908:PQP720908 QAK720908:QAL720908 QKG720908:QKH720908 QUC720908:QUD720908 RDY720908:RDZ720908 RNU720908:RNV720908 RXQ720908:RXR720908 SHM720908:SHN720908 SRI720908:SRJ720908 TBE720908:TBF720908 TLA720908:TLB720908 TUW720908:TUX720908 UES720908:UET720908 UOO720908:UOP720908 UYK720908:UYL720908 VIG720908:VIH720908 VSC720908:VSD720908 WBY720908:WBZ720908 WLU720908:WLV720908 WVQ720908:WVR720908 I786444:J786444 JE786444:JF786444 TA786444:TB786444 ACW786444:ACX786444 AMS786444:AMT786444 AWO786444:AWP786444 BGK786444:BGL786444 BQG786444:BQH786444 CAC786444:CAD786444 CJY786444:CJZ786444 CTU786444:CTV786444 DDQ786444:DDR786444 DNM786444:DNN786444 DXI786444:DXJ786444 EHE786444:EHF786444 ERA786444:ERB786444 FAW786444:FAX786444 FKS786444:FKT786444 FUO786444:FUP786444 GEK786444:GEL786444 GOG786444:GOH786444 GYC786444:GYD786444 HHY786444:HHZ786444 HRU786444:HRV786444 IBQ786444:IBR786444 ILM786444:ILN786444 IVI786444:IVJ786444 JFE786444:JFF786444 JPA786444:JPB786444 JYW786444:JYX786444 KIS786444:KIT786444 KSO786444:KSP786444 LCK786444:LCL786444 LMG786444:LMH786444 LWC786444:LWD786444 MFY786444:MFZ786444 MPU786444:MPV786444 MZQ786444:MZR786444 NJM786444:NJN786444 NTI786444:NTJ786444 ODE786444:ODF786444 ONA786444:ONB786444 OWW786444:OWX786444 PGS786444:PGT786444 PQO786444:PQP786444 QAK786444:QAL786444 QKG786444:QKH786444 QUC786444:QUD786444 RDY786444:RDZ786444 RNU786444:RNV786444 RXQ786444:RXR786444 SHM786444:SHN786444 SRI786444:SRJ786444 TBE786444:TBF786444 TLA786444:TLB786444 TUW786444:TUX786444 UES786444:UET786444 UOO786444:UOP786444 UYK786444:UYL786444 VIG786444:VIH786444 VSC786444:VSD786444 WBY786444:WBZ786444 WLU786444:WLV786444 WVQ786444:WVR786444 I851980:J851980 JE851980:JF851980 TA851980:TB851980 ACW851980:ACX851980 AMS851980:AMT851980 AWO851980:AWP851980 BGK851980:BGL851980 BQG851980:BQH851980 CAC851980:CAD851980 CJY851980:CJZ851980 CTU851980:CTV851980 DDQ851980:DDR851980 DNM851980:DNN851980 DXI851980:DXJ851980 EHE851980:EHF851980 ERA851980:ERB851980 FAW851980:FAX851980 FKS851980:FKT851980 FUO851980:FUP851980 GEK851980:GEL851980 GOG851980:GOH851980 GYC851980:GYD851980 HHY851980:HHZ851980 HRU851980:HRV851980 IBQ851980:IBR851980 ILM851980:ILN851980 IVI851980:IVJ851980 JFE851980:JFF851980 JPA851980:JPB851980 JYW851980:JYX851980 KIS851980:KIT851980 KSO851980:KSP851980 LCK851980:LCL851980 LMG851980:LMH851980 LWC851980:LWD851980 MFY851980:MFZ851980 MPU851980:MPV851980 MZQ851980:MZR851980 NJM851980:NJN851980 NTI851980:NTJ851980 ODE851980:ODF851980 ONA851980:ONB851980 OWW851980:OWX851980 PGS851980:PGT851980 PQO851980:PQP851980 QAK851980:QAL851980 QKG851980:QKH851980 QUC851980:QUD851980 RDY851980:RDZ851980 RNU851980:RNV851980 RXQ851980:RXR851980 SHM851980:SHN851980 SRI851980:SRJ851980 TBE851980:TBF851980 TLA851980:TLB851980 TUW851980:TUX851980 UES851980:UET851980 UOO851980:UOP851980 UYK851980:UYL851980 VIG851980:VIH851980 VSC851980:VSD851980 WBY851980:WBZ851980 WLU851980:WLV851980 WVQ851980:WVR851980 I917516:J917516 JE917516:JF917516 TA917516:TB917516 ACW917516:ACX917516 AMS917516:AMT917516 AWO917516:AWP917516 BGK917516:BGL917516 BQG917516:BQH917516 CAC917516:CAD917516 CJY917516:CJZ917516 CTU917516:CTV917516 DDQ917516:DDR917516 DNM917516:DNN917516 DXI917516:DXJ917516 EHE917516:EHF917516 ERA917516:ERB917516 FAW917516:FAX917516 FKS917516:FKT917516 FUO917516:FUP917516 GEK917516:GEL917516 GOG917516:GOH917516 GYC917516:GYD917516 HHY917516:HHZ917516 HRU917516:HRV917516 IBQ917516:IBR917516 ILM917516:ILN917516 IVI917516:IVJ917516 JFE917516:JFF917516 JPA917516:JPB917516 JYW917516:JYX917516 KIS917516:KIT917516 KSO917516:KSP917516 LCK917516:LCL917516 LMG917516:LMH917516 LWC917516:LWD917516 MFY917516:MFZ917516 MPU917516:MPV917516 MZQ917516:MZR917516 NJM917516:NJN917516 NTI917516:NTJ917516 ODE917516:ODF917516 ONA917516:ONB917516 OWW917516:OWX917516 PGS917516:PGT917516 PQO917516:PQP917516 QAK917516:QAL917516 QKG917516:QKH917516 QUC917516:QUD917516 RDY917516:RDZ917516 RNU917516:RNV917516 RXQ917516:RXR917516 SHM917516:SHN917516 SRI917516:SRJ917516 TBE917516:TBF917516 TLA917516:TLB917516 TUW917516:TUX917516 UES917516:UET917516 UOO917516:UOP917516 UYK917516:UYL917516 VIG917516:VIH917516 VSC917516:VSD917516 WBY917516:WBZ917516 WLU917516:WLV917516 WVQ917516:WVR917516 I983052:J983052 JE983052:JF983052 TA983052:TB983052 ACW983052:ACX983052 AMS983052:AMT983052 AWO983052:AWP983052 BGK983052:BGL983052 BQG983052:BQH983052 CAC983052:CAD983052 CJY983052:CJZ983052 CTU983052:CTV983052 DDQ983052:DDR983052 DNM983052:DNN983052 DXI983052:DXJ983052 EHE983052:EHF983052 ERA983052:ERB983052 FAW983052:FAX983052 FKS983052:FKT983052 FUO983052:FUP983052 GEK983052:GEL983052 GOG983052:GOH983052 GYC983052:GYD983052 HHY983052:HHZ983052 HRU983052:HRV983052 IBQ983052:IBR983052 ILM983052:ILN983052 IVI983052:IVJ983052 JFE983052:JFF983052 JPA983052:JPB983052 JYW983052:JYX983052 KIS983052:KIT983052 KSO983052:KSP983052 LCK983052:LCL983052 LMG983052:LMH983052 LWC983052:LWD983052 MFY983052:MFZ983052 MPU983052:MPV983052 MZQ983052:MZR983052 NJM983052:NJN983052 NTI983052:NTJ983052 ODE983052:ODF983052 ONA983052:ONB983052 OWW983052:OWX983052 PGS983052:PGT983052 PQO983052:PQP983052 QAK983052:QAL983052 QKG983052:QKH983052 QUC983052:QUD983052 RDY983052:RDZ983052 RNU983052:RNV983052 RXQ983052:RXR983052 SHM983052:SHN983052 SRI983052:SRJ983052 TBE983052:TBF983052 TLA983052:TLB983052 TUW983052:TUX983052 UES983052:UET983052 UOO983052:UOP983052 UYK983052:UYL983052 VIG983052:VIH983052 VSC983052:VSD983052 WBY983052:WBZ983052 WLU983052:WLV983052 WVQ983052:WVR983052 I38:J38 JE38:JF38 TA38:TB38 ACW38:ACX38 AMS38:AMT38 AWO38:AWP38 BGK38:BGL38 BQG38:BQH38 CAC38:CAD38 CJY38:CJZ38 CTU38:CTV38 DDQ38:DDR38 DNM38:DNN38 DXI38:DXJ38 EHE38:EHF38 ERA38:ERB38 FAW38:FAX38 FKS38:FKT38 FUO38:FUP38 GEK38:GEL38 GOG38:GOH38 GYC38:GYD38 HHY38:HHZ38 HRU38:HRV38 IBQ38:IBR38 ILM38:ILN38 IVI38:IVJ38 JFE38:JFF38 JPA38:JPB38 JYW38:JYX38 KIS38:KIT38 KSO38:KSP38 LCK38:LCL38 LMG38:LMH38 LWC38:LWD38 MFY38:MFZ38 MPU38:MPV38 MZQ38:MZR38 NJM38:NJN38 NTI38:NTJ38 ODE38:ODF38 ONA38:ONB38 OWW38:OWX38 PGS38:PGT38 PQO38:PQP38 QAK38:QAL38 QKG38:QKH38 QUC38:QUD38 RDY38:RDZ38 RNU38:RNV38 RXQ38:RXR38 SHM38:SHN38 SRI38:SRJ38 TBE38:TBF38 TLA38:TLB38 TUW38:TUX38 UES38:UET38 UOO38:UOP38 UYK38:UYL38 VIG38:VIH38 VSC38:VSD38 WBY38:WBZ38 WLU38:WLV38 WVQ38:WVR38 I65574:J65574 JE65574:JF65574 TA65574:TB65574 ACW65574:ACX65574 AMS65574:AMT65574 AWO65574:AWP65574 BGK65574:BGL65574 BQG65574:BQH65574 CAC65574:CAD65574 CJY65574:CJZ65574 CTU65574:CTV65574 DDQ65574:DDR65574 DNM65574:DNN65574 DXI65574:DXJ65574 EHE65574:EHF65574 ERA65574:ERB65574 FAW65574:FAX65574 FKS65574:FKT65574 FUO65574:FUP65574 GEK65574:GEL65574 GOG65574:GOH65574 GYC65574:GYD65574 HHY65574:HHZ65574 HRU65574:HRV65574 IBQ65574:IBR65574 ILM65574:ILN65574 IVI65574:IVJ65574 JFE65574:JFF65574 JPA65574:JPB65574 JYW65574:JYX65574 KIS65574:KIT65574 KSO65574:KSP65574 LCK65574:LCL65574 LMG65574:LMH65574 LWC65574:LWD65574 MFY65574:MFZ65574 MPU65574:MPV65574 MZQ65574:MZR65574 NJM65574:NJN65574 NTI65574:NTJ65574 ODE65574:ODF65574 ONA65574:ONB65574 OWW65574:OWX65574 PGS65574:PGT65574 PQO65574:PQP65574 QAK65574:QAL65574 QKG65574:QKH65574 QUC65574:QUD65574 RDY65574:RDZ65574 RNU65574:RNV65574 RXQ65574:RXR65574 SHM65574:SHN65574 SRI65574:SRJ65574 TBE65574:TBF65574 TLA65574:TLB65574 TUW65574:TUX65574 UES65574:UET65574 UOO65574:UOP65574 UYK65574:UYL65574 VIG65574:VIH65574 VSC65574:VSD65574 WBY65574:WBZ65574 WLU65574:WLV65574 WVQ65574:WVR65574 I131110:J131110 JE131110:JF131110 TA131110:TB131110 ACW131110:ACX131110 AMS131110:AMT131110 AWO131110:AWP131110 BGK131110:BGL131110 BQG131110:BQH131110 CAC131110:CAD131110 CJY131110:CJZ131110 CTU131110:CTV131110 DDQ131110:DDR131110 DNM131110:DNN131110 DXI131110:DXJ131110 EHE131110:EHF131110 ERA131110:ERB131110 FAW131110:FAX131110 FKS131110:FKT131110 FUO131110:FUP131110 GEK131110:GEL131110 GOG131110:GOH131110 GYC131110:GYD131110 HHY131110:HHZ131110 HRU131110:HRV131110 IBQ131110:IBR131110 ILM131110:ILN131110 IVI131110:IVJ131110 JFE131110:JFF131110 JPA131110:JPB131110 JYW131110:JYX131110 KIS131110:KIT131110 KSO131110:KSP131110 LCK131110:LCL131110 LMG131110:LMH131110 LWC131110:LWD131110 MFY131110:MFZ131110 MPU131110:MPV131110 MZQ131110:MZR131110 NJM131110:NJN131110 NTI131110:NTJ131110 ODE131110:ODF131110 ONA131110:ONB131110 OWW131110:OWX131110 PGS131110:PGT131110 PQO131110:PQP131110 QAK131110:QAL131110 QKG131110:QKH131110 QUC131110:QUD131110 RDY131110:RDZ131110 RNU131110:RNV131110 RXQ131110:RXR131110 SHM131110:SHN131110 SRI131110:SRJ131110 TBE131110:TBF131110 TLA131110:TLB131110 TUW131110:TUX131110 UES131110:UET131110 UOO131110:UOP131110 UYK131110:UYL131110 VIG131110:VIH131110 VSC131110:VSD131110 WBY131110:WBZ131110 WLU131110:WLV131110 WVQ131110:WVR131110 I196646:J196646 JE196646:JF196646 TA196646:TB196646 ACW196646:ACX196646 AMS196646:AMT196646 AWO196646:AWP196646 BGK196646:BGL196646 BQG196646:BQH196646 CAC196646:CAD196646 CJY196646:CJZ196646 CTU196646:CTV196646 DDQ196646:DDR196646 DNM196646:DNN196646 DXI196646:DXJ196646 EHE196646:EHF196646 ERA196646:ERB196646 FAW196646:FAX196646 FKS196646:FKT196646 FUO196646:FUP196646 GEK196646:GEL196646 GOG196646:GOH196646 GYC196646:GYD196646 HHY196646:HHZ196646 HRU196646:HRV196646 IBQ196646:IBR196646 ILM196646:ILN196646 IVI196646:IVJ196646 JFE196646:JFF196646 JPA196646:JPB196646 JYW196646:JYX196646 KIS196646:KIT196646 KSO196646:KSP196646 LCK196646:LCL196646 LMG196646:LMH196646 LWC196646:LWD196646 MFY196646:MFZ196646 MPU196646:MPV196646 MZQ196646:MZR196646 NJM196646:NJN196646 NTI196646:NTJ196646 ODE196646:ODF196646 ONA196646:ONB196646 OWW196646:OWX196646 PGS196646:PGT196646 PQO196646:PQP196646 QAK196646:QAL196646 QKG196646:QKH196646 QUC196646:QUD196646 RDY196646:RDZ196646 RNU196646:RNV196646 RXQ196646:RXR196646 SHM196646:SHN196646 SRI196646:SRJ196646 TBE196646:TBF196646 TLA196646:TLB196646 TUW196646:TUX196646 UES196646:UET196646 UOO196646:UOP196646 UYK196646:UYL196646 VIG196646:VIH196646 VSC196646:VSD196646 WBY196646:WBZ196646 WLU196646:WLV196646 WVQ196646:WVR196646 I262182:J262182 JE262182:JF262182 TA262182:TB262182 ACW262182:ACX262182 AMS262182:AMT262182 AWO262182:AWP262182 BGK262182:BGL262182 BQG262182:BQH262182 CAC262182:CAD262182 CJY262182:CJZ262182 CTU262182:CTV262182 DDQ262182:DDR262182 DNM262182:DNN262182 DXI262182:DXJ262182 EHE262182:EHF262182 ERA262182:ERB262182 FAW262182:FAX262182 FKS262182:FKT262182 FUO262182:FUP262182 GEK262182:GEL262182 GOG262182:GOH262182 GYC262182:GYD262182 HHY262182:HHZ262182 HRU262182:HRV262182 IBQ262182:IBR262182 ILM262182:ILN262182 IVI262182:IVJ262182 JFE262182:JFF262182 JPA262182:JPB262182 JYW262182:JYX262182 KIS262182:KIT262182 KSO262182:KSP262182 LCK262182:LCL262182 LMG262182:LMH262182 LWC262182:LWD262182 MFY262182:MFZ262182 MPU262182:MPV262182 MZQ262182:MZR262182 NJM262182:NJN262182 NTI262182:NTJ262182 ODE262182:ODF262182 ONA262182:ONB262182 OWW262182:OWX262182 PGS262182:PGT262182 PQO262182:PQP262182 QAK262182:QAL262182 QKG262182:QKH262182 QUC262182:QUD262182 RDY262182:RDZ262182 RNU262182:RNV262182 RXQ262182:RXR262182 SHM262182:SHN262182 SRI262182:SRJ262182 TBE262182:TBF262182 TLA262182:TLB262182 TUW262182:TUX262182 UES262182:UET262182 UOO262182:UOP262182 UYK262182:UYL262182 VIG262182:VIH262182 VSC262182:VSD262182 WBY262182:WBZ262182 WLU262182:WLV262182 WVQ262182:WVR262182 I327718:J327718 JE327718:JF327718 TA327718:TB327718 ACW327718:ACX327718 AMS327718:AMT327718 AWO327718:AWP327718 BGK327718:BGL327718 BQG327718:BQH327718 CAC327718:CAD327718 CJY327718:CJZ327718 CTU327718:CTV327718 DDQ327718:DDR327718 DNM327718:DNN327718 DXI327718:DXJ327718 EHE327718:EHF327718 ERA327718:ERB327718 FAW327718:FAX327718 FKS327718:FKT327718 FUO327718:FUP327718 GEK327718:GEL327718 GOG327718:GOH327718 GYC327718:GYD327718 HHY327718:HHZ327718 HRU327718:HRV327718 IBQ327718:IBR327718 ILM327718:ILN327718 IVI327718:IVJ327718 JFE327718:JFF327718 JPA327718:JPB327718 JYW327718:JYX327718 KIS327718:KIT327718 KSO327718:KSP327718 LCK327718:LCL327718 LMG327718:LMH327718 LWC327718:LWD327718 MFY327718:MFZ327718 MPU327718:MPV327718 MZQ327718:MZR327718 NJM327718:NJN327718 NTI327718:NTJ327718 ODE327718:ODF327718 ONA327718:ONB327718 OWW327718:OWX327718 PGS327718:PGT327718 PQO327718:PQP327718 QAK327718:QAL327718 QKG327718:QKH327718 QUC327718:QUD327718 RDY327718:RDZ327718 RNU327718:RNV327718 RXQ327718:RXR327718 SHM327718:SHN327718 SRI327718:SRJ327718 TBE327718:TBF327718 TLA327718:TLB327718 TUW327718:TUX327718 UES327718:UET327718 UOO327718:UOP327718 UYK327718:UYL327718 VIG327718:VIH327718 VSC327718:VSD327718 WBY327718:WBZ327718 WLU327718:WLV327718 WVQ327718:WVR327718 I393254:J393254 JE393254:JF393254 TA393254:TB393254 ACW393254:ACX393254 AMS393254:AMT393254 AWO393254:AWP393254 BGK393254:BGL393254 BQG393254:BQH393254 CAC393254:CAD393254 CJY393254:CJZ393254 CTU393254:CTV393254 DDQ393254:DDR393254 DNM393254:DNN393254 DXI393254:DXJ393254 EHE393254:EHF393254 ERA393254:ERB393254 FAW393254:FAX393254 FKS393254:FKT393254 FUO393254:FUP393254 GEK393254:GEL393254 GOG393254:GOH393254 GYC393254:GYD393254 HHY393254:HHZ393254 HRU393254:HRV393254 IBQ393254:IBR393254 ILM393254:ILN393254 IVI393254:IVJ393254 JFE393254:JFF393254 JPA393254:JPB393254 JYW393254:JYX393254 KIS393254:KIT393254 KSO393254:KSP393254 LCK393254:LCL393254 LMG393254:LMH393254 LWC393254:LWD393254 MFY393254:MFZ393254 MPU393254:MPV393254 MZQ393254:MZR393254 NJM393254:NJN393254 NTI393254:NTJ393254 ODE393254:ODF393254 ONA393254:ONB393254 OWW393254:OWX393254 PGS393254:PGT393254 PQO393254:PQP393254 QAK393254:QAL393254 QKG393254:QKH393254 QUC393254:QUD393254 RDY393254:RDZ393254 RNU393254:RNV393254 RXQ393254:RXR393254 SHM393254:SHN393254 SRI393254:SRJ393254 TBE393254:TBF393254 TLA393254:TLB393254 TUW393254:TUX393254 UES393254:UET393254 UOO393254:UOP393254 UYK393254:UYL393254 VIG393254:VIH393254 VSC393254:VSD393254 WBY393254:WBZ393254 WLU393254:WLV393254 WVQ393254:WVR393254 I458790:J458790 JE458790:JF458790 TA458790:TB458790 ACW458790:ACX458790 AMS458790:AMT458790 AWO458790:AWP458790 BGK458790:BGL458790 BQG458790:BQH458790 CAC458790:CAD458790 CJY458790:CJZ458790 CTU458790:CTV458790 DDQ458790:DDR458790 DNM458790:DNN458790 DXI458790:DXJ458790 EHE458790:EHF458790 ERA458790:ERB458790 FAW458790:FAX458790 FKS458790:FKT458790 FUO458790:FUP458790 GEK458790:GEL458790 GOG458790:GOH458790 GYC458790:GYD458790 HHY458790:HHZ458790 HRU458790:HRV458790 IBQ458790:IBR458790 ILM458790:ILN458790 IVI458790:IVJ458790 JFE458790:JFF458790 JPA458790:JPB458790 JYW458790:JYX458790 KIS458790:KIT458790 KSO458790:KSP458790 LCK458790:LCL458790 LMG458790:LMH458790 LWC458790:LWD458790 MFY458790:MFZ458790 MPU458790:MPV458790 MZQ458790:MZR458790 NJM458790:NJN458790 NTI458790:NTJ458790 ODE458790:ODF458790 ONA458790:ONB458790 OWW458790:OWX458790 PGS458790:PGT458790 PQO458790:PQP458790 QAK458790:QAL458790 QKG458790:QKH458790 QUC458790:QUD458790 RDY458790:RDZ458790 RNU458790:RNV458790 RXQ458790:RXR458790 SHM458790:SHN458790 SRI458790:SRJ458790 TBE458790:TBF458790 TLA458790:TLB458790 TUW458790:TUX458790 UES458790:UET458790 UOO458790:UOP458790 UYK458790:UYL458790 VIG458790:VIH458790 VSC458790:VSD458790 WBY458790:WBZ458790 WLU458790:WLV458790 WVQ458790:WVR458790 I524326:J524326 JE524326:JF524326 TA524326:TB524326 ACW524326:ACX524326 AMS524326:AMT524326 AWO524326:AWP524326 BGK524326:BGL524326 BQG524326:BQH524326 CAC524326:CAD524326 CJY524326:CJZ524326 CTU524326:CTV524326 DDQ524326:DDR524326 DNM524326:DNN524326 DXI524326:DXJ524326 EHE524326:EHF524326 ERA524326:ERB524326 FAW524326:FAX524326 FKS524326:FKT524326 FUO524326:FUP524326 GEK524326:GEL524326 GOG524326:GOH524326 GYC524326:GYD524326 HHY524326:HHZ524326 HRU524326:HRV524326 IBQ524326:IBR524326 ILM524326:ILN524326 IVI524326:IVJ524326 JFE524326:JFF524326 JPA524326:JPB524326 JYW524326:JYX524326 KIS524326:KIT524326 KSO524326:KSP524326 LCK524326:LCL524326 LMG524326:LMH524326 LWC524326:LWD524326 MFY524326:MFZ524326 MPU524326:MPV524326 MZQ524326:MZR524326 NJM524326:NJN524326 NTI524326:NTJ524326 ODE524326:ODF524326 ONA524326:ONB524326 OWW524326:OWX524326 PGS524326:PGT524326 PQO524326:PQP524326 QAK524326:QAL524326 QKG524326:QKH524326 QUC524326:QUD524326 RDY524326:RDZ524326 RNU524326:RNV524326 RXQ524326:RXR524326 SHM524326:SHN524326 SRI524326:SRJ524326 TBE524326:TBF524326 TLA524326:TLB524326 TUW524326:TUX524326 UES524326:UET524326 UOO524326:UOP524326 UYK524326:UYL524326 VIG524326:VIH524326 VSC524326:VSD524326 WBY524326:WBZ524326 WLU524326:WLV524326 WVQ524326:WVR524326 I589862:J589862 JE589862:JF589862 TA589862:TB589862 ACW589862:ACX589862 AMS589862:AMT589862 AWO589862:AWP589862 BGK589862:BGL589862 BQG589862:BQH589862 CAC589862:CAD589862 CJY589862:CJZ589862 CTU589862:CTV589862 DDQ589862:DDR589862 DNM589862:DNN589862 DXI589862:DXJ589862 EHE589862:EHF589862 ERA589862:ERB589862 FAW589862:FAX589862 FKS589862:FKT589862 FUO589862:FUP589862 GEK589862:GEL589862 GOG589862:GOH589862 GYC589862:GYD589862 HHY589862:HHZ589862 HRU589862:HRV589862 IBQ589862:IBR589862 ILM589862:ILN589862 IVI589862:IVJ589862 JFE589862:JFF589862 JPA589862:JPB589862 JYW589862:JYX589862 KIS589862:KIT589862 KSO589862:KSP589862 LCK589862:LCL589862 LMG589862:LMH589862 LWC589862:LWD589862 MFY589862:MFZ589862 MPU589862:MPV589862 MZQ589862:MZR589862 NJM589862:NJN589862 NTI589862:NTJ589862 ODE589862:ODF589862 ONA589862:ONB589862 OWW589862:OWX589862 PGS589862:PGT589862 PQO589862:PQP589862 QAK589862:QAL589862 QKG589862:QKH589862 QUC589862:QUD589862 RDY589862:RDZ589862 RNU589862:RNV589862 RXQ589862:RXR589862 SHM589862:SHN589862 SRI589862:SRJ589862 TBE589862:TBF589862 TLA589862:TLB589862 TUW589862:TUX589862 UES589862:UET589862 UOO589862:UOP589862 UYK589862:UYL589862 VIG589862:VIH589862 VSC589862:VSD589862 WBY589862:WBZ589862 WLU589862:WLV589862 WVQ589862:WVR589862 I655398:J655398 JE655398:JF655398 TA655398:TB655398 ACW655398:ACX655398 AMS655398:AMT655398 AWO655398:AWP655398 BGK655398:BGL655398 BQG655398:BQH655398 CAC655398:CAD655398 CJY655398:CJZ655398 CTU655398:CTV655398 DDQ655398:DDR655398 DNM655398:DNN655398 DXI655398:DXJ655398 EHE655398:EHF655398 ERA655398:ERB655398 FAW655398:FAX655398 FKS655398:FKT655398 FUO655398:FUP655398 GEK655398:GEL655398 GOG655398:GOH655398 GYC655398:GYD655398 HHY655398:HHZ655398 HRU655398:HRV655398 IBQ655398:IBR655398 ILM655398:ILN655398 IVI655398:IVJ655398 JFE655398:JFF655398 JPA655398:JPB655398 JYW655398:JYX655398 KIS655398:KIT655398 KSO655398:KSP655398 LCK655398:LCL655398 LMG655398:LMH655398 LWC655398:LWD655398 MFY655398:MFZ655398 MPU655398:MPV655398 MZQ655398:MZR655398 NJM655398:NJN655398 NTI655398:NTJ655398 ODE655398:ODF655398 ONA655398:ONB655398 OWW655398:OWX655398 PGS655398:PGT655398 PQO655398:PQP655398 QAK655398:QAL655398 QKG655398:QKH655398 QUC655398:QUD655398 RDY655398:RDZ655398 RNU655398:RNV655398 RXQ655398:RXR655398 SHM655398:SHN655398 SRI655398:SRJ655398 TBE655398:TBF655398 TLA655398:TLB655398 TUW655398:TUX655398 UES655398:UET655398 UOO655398:UOP655398 UYK655398:UYL655398 VIG655398:VIH655398 VSC655398:VSD655398 WBY655398:WBZ655398 WLU655398:WLV655398 WVQ655398:WVR655398 I720934:J720934 JE720934:JF720934 TA720934:TB720934 ACW720934:ACX720934 AMS720934:AMT720934 AWO720934:AWP720934 BGK720934:BGL720934 BQG720934:BQH720934 CAC720934:CAD720934 CJY720934:CJZ720934 CTU720934:CTV720934 DDQ720934:DDR720934 DNM720934:DNN720934 DXI720934:DXJ720934 EHE720934:EHF720934 ERA720934:ERB720934 FAW720934:FAX720934 FKS720934:FKT720934 FUO720934:FUP720934 GEK720934:GEL720934 GOG720934:GOH720934 GYC720934:GYD720934 HHY720934:HHZ720934 HRU720934:HRV720934 IBQ720934:IBR720934 ILM720934:ILN720934 IVI720934:IVJ720934 JFE720934:JFF720934 JPA720934:JPB720934 JYW720934:JYX720934 KIS720934:KIT720934 KSO720934:KSP720934 LCK720934:LCL720934 LMG720934:LMH720934 LWC720934:LWD720934 MFY720934:MFZ720934 MPU720934:MPV720934 MZQ720934:MZR720934 NJM720934:NJN720934 NTI720934:NTJ720934 ODE720934:ODF720934 ONA720934:ONB720934 OWW720934:OWX720934 PGS720934:PGT720934 PQO720934:PQP720934 QAK720934:QAL720934 QKG720934:QKH720934 QUC720934:QUD720934 RDY720934:RDZ720934 RNU720934:RNV720934 RXQ720934:RXR720934 SHM720934:SHN720934 SRI720934:SRJ720934 TBE720934:TBF720934 TLA720934:TLB720934 TUW720934:TUX720934 UES720934:UET720934 UOO720934:UOP720934 UYK720934:UYL720934 VIG720934:VIH720934 VSC720934:VSD720934 WBY720934:WBZ720934 WLU720934:WLV720934 WVQ720934:WVR720934 I786470:J786470 JE786470:JF786470 TA786470:TB786470 ACW786470:ACX786470 AMS786470:AMT786470 AWO786470:AWP786470 BGK786470:BGL786470 BQG786470:BQH786470 CAC786470:CAD786470 CJY786470:CJZ786470 CTU786470:CTV786470 DDQ786470:DDR786470 DNM786470:DNN786470 DXI786470:DXJ786470 EHE786470:EHF786470 ERA786470:ERB786470 FAW786470:FAX786470 FKS786470:FKT786470 FUO786470:FUP786470 GEK786470:GEL786470 GOG786470:GOH786470 GYC786470:GYD786470 HHY786470:HHZ786470 HRU786470:HRV786470 IBQ786470:IBR786470 ILM786470:ILN786470 IVI786470:IVJ786470 JFE786470:JFF786470 JPA786470:JPB786470 JYW786470:JYX786470 KIS786470:KIT786470 KSO786470:KSP786470 LCK786470:LCL786470 LMG786470:LMH786470 LWC786470:LWD786470 MFY786470:MFZ786470 MPU786470:MPV786470 MZQ786470:MZR786470 NJM786470:NJN786470 NTI786470:NTJ786470 ODE786470:ODF786470 ONA786470:ONB786470 OWW786470:OWX786470 PGS786470:PGT786470 PQO786470:PQP786470 QAK786470:QAL786470 QKG786470:QKH786470 QUC786470:QUD786470 RDY786470:RDZ786470 RNU786470:RNV786470 RXQ786470:RXR786470 SHM786470:SHN786470 SRI786470:SRJ786470 TBE786470:TBF786470 TLA786470:TLB786470 TUW786470:TUX786470 UES786470:UET786470 UOO786470:UOP786470 UYK786470:UYL786470 VIG786470:VIH786470 VSC786470:VSD786470 WBY786470:WBZ786470 WLU786470:WLV786470 WVQ786470:WVR786470 I852006:J852006 JE852006:JF852006 TA852006:TB852006 ACW852006:ACX852006 AMS852006:AMT852006 AWO852006:AWP852006 BGK852006:BGL852006 BQG852006:BQH852006 CAC852006:CAD852006 CJY852006:CJZ852006 CTU852006:CTV852006 DDQ852006:DDR852006 DNM852006:DNN852006 DXI852006:DXJ852006 EHE852006:EHF852006 ERA852006:ERB852006 FAW852006:FAX852006 FKS852006:FKT852006 FUO852006:FUP852006 GEK852006:GEL852006 GOG852006:GOH852006 GYC852006:GYD852006 HHY852006:HHZ852006 HRU852006:HRV852006 IBQ852006:IBR852006 ILM852006:ILN852006 IVI852006:IVJ852006 JFE852006:JFF852006 JPA852006:JPB852006 JYW852006:JYX852006 KIS852006:KIT852006 KSO852006:KSP852006 LCK852006:LCL852006 LMG852006:LMH852006 LWC852006:LWD852006 MFY852006:MFZ852006 MPU852006:MPV852006 MZQ852006:MZR852006 NJM852006:NJN852006 NTI852006:NTJ852006 ODE852006:ODF852006 ONA852006:ONB852006 OWW852006:OWX852006 PGS852006:PGT852006 PQO852006:PQP852006 QAK852006:QAL852006 QKG852006:QKH852006 QUC852006:QUD852006 RDY852006:RDZ852006 RNU852006:RNV852006 RXQ852006:RXR852006 SHM852006:SHN852006 SRI852006:SRJ852006 TBE852006:TBF852006 TLA852006:TLB852006 TUW852006:TUX852006 UES852006:UET852006 UOO852006:UOP852006 UYK852006:UYL852006 VIG852006:VIH852006 VSC852006:VSD852006 WBY852006:WBZ852006 WLU852006:WLV852006 WVQ852006:WVR852006 I917542:J917542 JE917542:JF917542 TA917542:TB917542 ACW917542:ACX917542 AMS917542:AMT917542 AWO917542:AWP917542 BGK917542:BGL917542 BQG917542:BQH917542 CAC917542:CAD917542 CJY917542:CJZ917542 CTU917542:CTV917542 DDQ917542:DDR917542 DNM917542:DNN917542 DXI917542:DXJ917542 EHE917542:EHF917542 ERA917542:ERB917542 FAW917542:FAX917542 FKS917542:FKT917542 FUO917542:FUP917542 GEK917542:GEL917542 GOG917542:GOH917542 GYC917542:GYD917542 HHY917542:HHZ917542 HRU917542:HRV917542 IBQ917542:IBR917542 ILM917542:ILN917542 IVI917542:IVJ917542 JFE917542:JFF917542 JPA917542:JPB917542 JYW917542:JYX917542 KIS917542:KIT917542 KSO917542:KSP917542 LCK917542:LCL917542 LMG917542:LMH917542 LWC917542:LWD917542 MFY917542:MFZ917542 MPU917542:MPV917542 MZQ917542:MZR917542 NJM917542:NJN917542 NTI917542:NTJ917542 ODE917542:ODF917542 ONA917542:ONB917542 OWW917542:OWX917542 PGS917542:PGT917542 PQO917542:PQP917542 QAK917542:QAL917542 QKG917542:QKH917542 QUC917542:QUD917542 RDY917542:RDZ917542 RNU917542:RNV917542 RXQ917542:RXR917542 SHM917542:SHN917542 SRI917542:SRJ917542 TBE917542:TBF917542 TLA917542:TLB917542 TUW917542:TUX917542 UES917542:UET917542 UOO917542:UOP917542 UYK917542:UYL917542 VIG917542:VIH917542 VSC917542:VSD917542 WBY917542:WBZ917542 WLU917542:WLV917542 WVQ917542:WVR917542 I983078:J983078 JE983078:JF983078 TA983078:TB983078 ACW983078:ACX983078 AMS983078:AMT983078 AWO983078:AWP983078 BGK983078:BGL983078 BQG983078:BQH983078 CAC983078:CAD983078 CJY983078:CJZ983078 CTU983078:CTV983078 DDQ983078:DDR983078 DNM983078:DNN983078 DXI983078:DXJ983078 EHE983078:EHF983078 ERA983078:ERB983078 FAW983078:FAX983078 FKS983078:FKT983078 FUO983078:FUP983078 GEK983078:GEL983078 GOG983078:GOH983078 GYC983078:GYD983078 HHY983078:HHZ983078 HRU983078:HRV983078 IBQ983078:IBR983078 ILM983078:ILN983078 IVI983078:IVJ983078 JFE983078:JFF983078 JPA983078:JPB983078 JYW983078:JYX983078 KIS983078:KIT983078 KSO983078:KSP983078 LCK983078:LCL983078 LMG983078:LMH983078 LWC983078:LWD983078 MFY983078:MFZ983078 MPU983078:MPV983078 MZQ983078:MZR983078 NJM983078:NJN983078 NTI983078:NTJ983078 ODE983078:ODF983078 ONA983078:ONB983078 OWW983078:OWX983078 PGS983078:PGT983078 PQO983078:PQP983078 QAK983078:QAL983078 QKG983078:QKH983078 QUC983078:QUD983078 RDY983078:RDZ983078 RNU983078:RNV983078 RXQ983078:RXR983078 SHM983078:SHN983078 SRI983078:SRJ983078 TBE983078:TBF983078 TLA983078:TLB983078 TUW983078:TUX983078 UES983078:UET983078 UOO983078:UOP983078 UYK983078:UYL983078 VIG983078:VIH983078 VSC983078:VSD983078 WBY983078:WBZ983078 WLU983078:WLV983078 WVQ983078:WVR983078" xr:uid="{1F782832-A85B-4F46-96BE-4383D852872F}">
      <formula1>"　,５,１０,１５,２０"</formula1>
    </dataValidation>
    <dataValidation type="list" errorStyle="warning" allowBlank="1" showInputMessage="1" showErrorMessage="1" sqref="K30:AH30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6:AH65566 JG65566:KD65566 TC65566:TZ65566 ACY65566:ADV65566 AMU65566:ANR65566 AWQ65566:AXN65566 BGM65566:BHJ65566 BQI65566:BRF65566 CAE65566:CBB65566 CKA65566:CKX65566 CTW65566:CUT65566 DDS65566:DEP65566 DNO65566:DOL65566 DXK65566:DYH65566 EHG65566:EID65566 ERC65566:ERZ65566 FAY65566:FBV65566 FKU65566:FLR65566 FUQ65566:FVN65566 GEM65566:GFJ65566 GOI65566:GPF65566 GYE65566:GZB65566 HIA65566:HIX65566 HRW65566:HST65566 IBS65566:ICP65566 ILO65566:IML65566 IVK65566:IWH65566 JFG65566:JGD65566 JPC65566:JPZ65566 JYY65566:JZV65566 KIU65566:KJR65566 KSQ65566:KTN65566 LCM65566:LDJ65566 LMI65566:LNF65566 LWE65566:LXB65566 MGA65566:MGX65566 MPW65566:MQT65566 MZS65566:NAP65566 NJO65566:NKL65566 NTK65566:NUH65566 ODG65566:OED65566 ONC65566:ONZ65566 OWY65566:OXV65566 PGU65566:PHR65566 PQQ65566:PRN65566 QAM65566:QBJ65566 QKI65566:QLF65566 QUE65566:QVB65566 REA65566:REX65566 RNW65566:ROT65566 RXS65566:RYP65566 SHO65566:SIL65566 SRK65566:SSH65566 TBG65566:TCD65566 TLC65566:TLZ65566 TUY65566:TVV65566 UEU65566:UFR65566 UOQ65566:UPN65566 UYM65566:UZJ65566 VII65566:VJF65566 VSE65566:VTB65566 WCA65566:WCX65566 WLW65566:WMT65566 WVS65566:WWP65566 K131102:AH131102 JG131102:KD131102 TC131102:TZ131102 ACY131102:ADV131102 AMU131102:ANR131102 AWQ131102:AXN131102 BGM131102:BHJ131102 BQI131102:BRF131102 CAE131102:CBB131102 CKA131102:CKX131102 CTW131102:CUT131102 DDS131102:DEP131102 DNO131102:DOL131102 DXK131102:DYH131102 EHG131102:EID131102 ERC131102:ERZ131102 FAY131102:FBV131102 FKU131102:FLR131102 FUQ131102:FVN131102 GEM131102:GFJ131102 GOI131102:GPF131102 GYE131102:GZB131102 HIA131102:HIX131102 HRW131102:HST131102 IBS131102:ICP131102 ILO131102:IML131102 IVK131102:IWH131102 JFG131102:JGD131102 JPC131102:JPZ131102 JYY131102:JZV131102 KIU131102:KJR131102 KSQ131102:KTN131102 LCM131102:LDJ131102 LMI131102:LNF131102 LWE131102:LXB131102 MGA131102:MGX131102 MPW131102:MQT131102 MZS131102:NAP131102 NJO131102:NKL131102 NTK131102:NUH131102 ODG131102:OED131102 ONC131102:ONZ131102 OWY131102:OXV131102 PGU131102:PHR131102 PQQ131102:PRN131102 QAM131102:QBJ131102 QKI131102:QLF131102 QUE131102:QVB131102 REA131102:REX131102 RNW131102:ROT131102 RXS131102:RYP131102 SHO131102:SIL131102 SRK131102:SSH131102 TBG131102:TCD131102 TLC131102:TLZ131102 TUY131102:TVV131102 UEU131102:UFR131102 UOQ131102:UPN131102 UYM131102:UZJ131102 VII131102:VJF131102 VSE131102:VTB131102 WCA131102:WCX131102 WLW131102:WMT131102 WVS131102:WWP131102 K196638:AH196638 JG196638:KD196638 TC196638:TZ196638 ACY196638:ADV196638 AMU196638:ANR196638 AWQ196638:AXN196638 BGM196638:BHJ196638 BQI196638:BRF196638 CAE196638:CBB196638 CKA196638:CKX196638 CTW196638:CUT196638 DDS196638:DEP196638 DNO196638:DOL196638 DXK196638:DYH196638 EHG196638:EID196638 ERC196638:ERZ196638 FAY196638:FBV196638 FKU196638:FLR196638 FUQ196638:FVN196638 GEM196638:GFJ196638 GOI196638:GPF196638 GYE196638:GZB196638 HIA196638:HIX196638 HRW196638:HST196638 IBS196638:ICP196638 ILO196638:IML196638 IVK196638:IWH196638 JFG196638:JGD196638 JPC196638:JPZ196638 JYY196638:JZV196638 KIU196638:KJR196638 KSQ196638:KTN196638 LCM196638:LDJ196638 LMI196638:LNF196638 LWE196638:LXB196638 MGA196638:MGX196638 MPW196638:MQT196638 MZS196638:NAP196638 NJO196638:NKL196638 NTK196638:NUH196638 ODG196638:OED196638 ONC196638:ONZ196638 OWY196638:OXV196638 PGU196638:PHR196638 PQQ196638:PRN196638 QAM196638:QBJ196638 QKI196638:QLF196638 QUE196638:QVB196638 REA196638:REX196638 RNW196638:ROT196638 RXS196638:RYP196638 SHO196638:SIL196638 SRK196638:SSH196638 TBG196638:TCD196638 TLC196638:TLZ196638 TUY196638:TVV196638 UEU196638:UFR196638 UOQ196638:UPN196638 UYM196638:UZJ196638 VII196638:VJF196638 VSE196638:VTB196638 WCA196638:WCX196638 WLW196638:WMT196638 WVS196638:WWP196638 K262174:AH262174 JG262174:KD262174 TC262174:TZ262174 ACY262174:ADV262174 AMU262174:ANR262174 AWQ262174:AXN262174 BGM262174:BHJ262174 BQI262174:BRF262174 CAE262174:CBB262174 CKA262174:CKX262174 CTW262174:CUT262174 DDS262174:DEP262174 DNO262174:DOL262174 DXK262174:DYH262174 EHG262174:EID262174 ERC262174:ERZ262174 FAY262174:FBV262174 FKU262174:FLR262174 FUQ262174:FVN262174 GEM262174:GFJ262174 GOI262174:GPF262174 GYE262174:GZB262174 HIA262174:HIX262174 HRW262174:HST262174 IBS262174:ICP262174 ILO262174:IML262174 IVK262174:IWH262174 JFG262174:JGD262174 JPC262174:JPZ262174 JYY262174:JZV262174 KIU262174:KJR262174 KSQ262174:KTN262174 LCM262174:LDJ262174 LMI262174:LNF262174 LWE262174:LXB262174 MGA262174:MGX262174 MPW262174:MQT262174 MZS262174:NAP262174 NJO262174:NKL262174 NTK262174:NUH262174 ODG262174:OED262174 ONC262174:ONZ262174 OWY262174:OXV262174 PGU262174:PHR262174 PQQ262174:PRN262174 QAM262174:QBJ262174 QKI262174:QLF262174 QUE262174:QVB262174 REA262174:REX262174 RNW262174:ROT262174 RXS262174:RYP262174 SHO262174:SIL262174 SRK262174:SSH262174 TBG262174:TCD262174 TLC262174:TLZ262174 TUY262174:TVV262174 UEU262174:UFR262174 UOQ262174:UPN262174 UYM262174:UZJ262174 VII262174:VJF262174 VSE262174:VTB262174 WCA262174:WCX262174 WLW262174:WMT262174 WVS262174:WWP262174 K327710:AH327710 JG327710:KD327710 TC327710:TZ327710 ACY327710:ADV327710 AMU327710:ANR327710 AWQ327710:AXN327710 BGM327710:BHJ327710 BQI327710:BRF327710 CAE327710:CBB327710 CKA327710:CKX327710 CTW327710:CUT327710 DDS327710:DEP327710 DNO327710:DOL327710 DXK327710:DYH327710 EHG327710:EID327710 ERC327710:ERZ327710 FAY327710:FBV327710 FKU327710:FLR327710 FUQ327710:FVN327710 GEM327710:GFJ327710 GOI327710:GPF327710 GYE327710:GZB327710 HIA327710:HIX327710 HRW327710:HST327710 IBS327710:ICP327710 ILO327710:IML327710 IVK327710:IWH327710 JFG327710:JGD327710 JPC327710:JPZ327710 JYY327710:JZV327710 KIU327710:KJR327710 KSQ327710:KTN327710 LCM327710:LDJ327710 LMI327710:LNF327710 LWE327710:LXB327710 MGA327710:MGX327710 MPW327710:MQT327710 MZS327710:NAP327710 NJO327710:NKL327710 NTK327710:NUH327710 ODG327710:OED327710 ONC327710:ONZ327710 OWY327710:OXV327710 PGU327710:PHR327710 PQQ327710:PRN327710 QAM327710:QBJ327710 QKI327710:QLF327710 QUE327710:QVB327710 REA327710:REX327710 RNW327710:ROT327710 RXS327710:RYP327710 SHO327710:SIL327710 SRK327710:SSH327710 TBG327710:TCD327710 TLC327710:TLZ327710 TUY327710:TVV327710 UEU327710:UFR327710 UOQ327710:UPN327710 UYM327710:UZJ327710 VII327710:VJF327710 VSE327710:VTB327710 WCA327710:WCX327710 WLW327710:WMT327710 WVS327710:WWP327710 K393246:AH393246 JG393246:KD393246 TC393246:TZ393246 ACY393246:ADV393246 AMU393246:ANR393246 AWQ393246:AXN393246 BGM393246:BHJ393246 BQI393246:BRF393246 CAE393246:CBB393246 CKA393246:CKX393246 CTW393246:CUT393246 DDS393246:DEP393246 DNO393246:DOL393246 DXK393246:DYH393246 EHG393246:EID393246 ERC393246:ERZ393246 FAY393246:FBV393246 FKU393246:FLR393246 FUQ393246:FVN393246 GEM393246:GFJ393246 GOI393246:GPF393246 GYE393246:GZB393246 HIA393246:HIX393246 HRW393246:HST393246 IBS393246:ICP393246 ILO393246:IML393246 IVK393246:IWH393246 JFG393246:JGD393246 JPC393246:JPZ393246 JYY393246:JZV393246 KIU393246:KJR393246 KSQ393246:KTN393246 LCM393246:LDJ393246 LMI393246:LNF393246 LWE393246:LXB393246 MGA393246:MGX393246 MPW393246:MQT393246 MZS393246:NAP393246 NJO393246:NKL393246 NTK393246:NUH393246 ODG393246:OED393246 ONC393246:ONZ393246 OWY393246:OXV393246 PGU393246:PHR393246 PQQ393246:PRN393246 QAM393246:QBJ393246 QKI393246:QLF393246 QUE393246:QVB393246 REA393246:REX393246 RNW393246:ROT393246 RXS393246:RYP393246 SHO393246:SIL393246 SRK393246:SSH393246 TBG393246:TCD393246 TLC393246:TLZ393246 TUY393246:TVV393246 UEU393246:UFR393246 UOQ393246:UPN393246 UYM393246:UZJ393246 VII393246:VJF393246 VSE393246:VTB393246 WCA393246:WCX393246 WLW393246:WMT393246 WVS393246:WWP393246 K458782:AH458782 JG458782:KD458782 TC458782:TZ458782 ACY458782:ADV458782 AMU458782:ANR458782 AWQ458782:AXN458782 BGM458782:BHJ458782 BQI458782:BRF458782 CAE458782:CBB458782 CKA458782:CKX458782 CTW458782:CUT458782 DDS458782:DEP458782 DNO458782:DOL458782 DXK458782:DYH458782 EHG458782:EID458782 ERC458782:ERZ458782 FAY458782:FBV458782 FKU458782:FLR458782 FUQ458782:FVN458782 GEM458782:GFJ458782 GOI458782:GPF458782 GYE458782:GZB458782 HIA458782:HIX458782 HRW458782:HST458782 IBS458782:ICP458782 ILO458782:IML458782 IVK458782:IWH458782 JFG458782:JGD458782 JPC458782:JPZ458782 JYY458782:JZV458782 KIU458782:KJR458782 KSQ458782:KTN458782 LCM458782:LDJ458782 LMI458782:LNF458782 LWE458782:LXB458782 MGA458782:MGX458782 MPW458782:MQT458782 MZS458782:NAP458782 NJO458782:NKL458782 NTK458782:NUH458782 ODG458782:OED458782 ONC458782:ONZ458782 OWY458782:OXV458782 PGU458782:PHR458782 PQQ458782:PRN458782 QAM458782:QBJ458782 QKI458782:QLF458782 QUE458782:QVB458782 REA458782:REX458782 RNW458782:ROT458782 RXS458782:RYP458782 SHO458782:SIL458782 SRK458782:SSH458782 TBG458782:TCD458782 TLC458782:TLZ458782 TUY458782:TVV458782 UEU458782:UFR458782 UOQ458782:UPN458782 UYM458782:UZJ458782 VII458782:VJF458782 VSE458782:VTB458782 WCA458782:WCX458782 WLW458782:WMT458782 WVS458782:WWP458782 K524318:AH524318 JG524318:KD524318 TC524318:TZ524318 ACY524318:ADV524318 AMU524318:ANR524318 AWQ524318:AXN524318 BGM524318:BHJ524318 BQI524318:BRF524318 CAE524318:CBB524318 CKA524318:CKX524318 CTW524318:CUT524318 DDS524318:DEP524318 DNO524318:DOL524318 DXK524318:DYH524318 EHG524318:EID524318 ERC524318:ERZ524318 FAY524318:FBV524318 FKU524318:FLR524318 FUQ524318:FVN524318 GEM524318:GFJ524318 GOI524318:GPF524318 GYE524318:GZB524318 HIA524318:HIX524318 HRW524318:HST524318 IBS524318:ICP524318 ILO524318:IML524318 IVK524318:IWH524318 JFG524318:JGD524318 JPC524318:JPZ524318 JYY524318:JZV524318 KIU524318:KJR524318 KSQ524318:KTN524318 LCM524318:LDJ524318 LMI524318:LNF524318 LWE524318:LXB524318 MGA524318:MGX524318 MPW524318:MQT524318 MZS524318:NAP524318 NJO524318:NKL524318 NTK524318:NUH524318 ODG524318:OED524318 ONC524318:ONZ524318 OWY524318:OXV524318 PGU524318:PHR524318 PQQ524318:PRN524318 QAM524318:QBJ524318 QKI524318:QLF524318 QUE524318:QVB524318 REA524318:REX524318 RNW524318:ROT524318 RXS524318:RYP524318 SHO524318:SIL524318 SRK524318:SSH524318 TBG524318:TCD524318 TLC524318:TLZ524318 TUY524318:TVV524318 UEU524318:UFR524318 UOQ524318:UPN524318 UYM524318:UZJ524318 VII524318:VJF524318 VSE524318:VTB524318 WCA524318:WCX524318 WLW524318:WMT524318 WVS524318:WWP524318 K589854:AH589854 JG589854:KD589854 TC589854:TZ589854 ACY589854:ADV589854 AMU589854:ANR589854 AWQ589854:AXN589854 BGM589854:BHJ589854 BQI589854:BRF589854 CAE589854:CBB589854 CKA589854:CKX589854 CTW589854:CUT589854 DDS589854:DEP589854 DNO589854:DOL589854 DXK589854:DYH589854 EHG589854:EID589854 ERC589854:ERZ589854 FAY589854:FBV589854 FKU589854:FLR589854 FUQ589854:FVN589854 GEM589854:GFJ589854 GOI589854:GPF589854 GYE589854:GZB589854 HIA589854:HIX589854 HRW589854:HST589854 IBS589854:ICP589854 ILO589854:IML589854 IVK589854:IWH589854 JFG589854:JGD589854 JPC589854:JPZ589854 JYY589854:JZV589854 KIU589854:KJR589854 KSQ589854:KTN589854 LCM589854:LDJ589854 LMI589854:LNF589854 LWE589854:LXB589854 MGA589854:MGX589854 MPW589854:MQT589854 MZS589854:NAP589854 NJO589854:NKL589854 NTK589854:NUH589854 ODG589854:OED589854 ONC589854:ONZ589854 OWY589854:OXV589854 PGU589854:PHR589854 PQQ589854:PRN589854 QAM589854:QBJ589854 QKI589854:QLF589854 QUE589854:QVB589854 REA589854:REX589854 RNW589854:ROT589854 RXS589854:RYP589854 SHO589854:SIL589854 SRK589854:SSH589854 TBG589854:TCD589854 TLC589854:TLZ589854 TUY589854:TVV589854 UEU589854:UFR589854 UOQ589854:UPN589854 UYM589854:UZJ589854 VII589854:VJF589854 VSE589854:VTB589854 WCA589854:WCX589854 WLW589854:WMT589854 WVS589854:WWP589854 K655390:AH655390 JG655390:KD655390 TC655390:TZ655390 ACY655390:ADV655390 AMU655390:ANR655390 AWQ655390:AXN655390 BGM655390:BHJ655390 BQI655390:BRF655390 CAE655390:CBB655390 CKA655390:CKX655390 CTW655390:CUT655390 DDS655390:DEP655390 DNO655390:DOL655390 DXK655390:DYH655390 EHG655390:EID655390 ERC655390:ERZ655390 FAY655390:FBV655390 FKU655390:FLR655390 FUQ655390:FVN655390 GEM655390:GFJ655390 GOI655390:GPF655390 GYE655390:GZB655390 HIA655390:HIX655390 HRW655390:HST655390 IBS655390:ICP655390 ILO655390:IML655390 IVK655390:IWH655390 JFG655390:JGD655390 JPC655390:JPZ655390 JYY655390:JZV655390 KIU655390:KJR655390 KSQ655390:KTN655390 LCM655390:LDJ655390 LMI655390:LNF655390 LWE655390:LXB655390 MGA655390:MGX655390 MPW655390:MQT655390 MZS655390:NAP655390 NJO655390:NKL655390 NTK655390:NUH655390 ODG655390:OED655390 ONC655390:ONZ655390 OWY655390:OXV655390 PGU655390:PHR655390 PQQ655390:PRN655390 QAM655390:QBJ655390 QKI655390:QLF655390 QUE655390:QVB655390 REA655390:REX655390 RNW655390:ROT655390 RXS655390:RYP655390 SHO655390:SIL655390 SRK655390:SSH655390 TBG655390:TCD655390 TLC655390:TLZ655390 TUY655390:TVV655390 UEU655390:UFR655390 UOQ655390:UPN655390 UYM655390:UZJ655390 VII655390:VJF655390 VSE655390:VTB655390 WCA655390:WCX655390 WLW655390:WMT655390 WVS655390:WWP655390 K720926:AH720926 JG720926:KD720926 TC720926:TZ720926 ACY720926:ADV720926 AMU720926:ANR720926 AWQ720926:AXN720926 BGM720926:BHJ720926 BQI720926:BRF720926 CAE720926:CBB720926 CKA720926:CKX720926 CTW720926:CUT720926 DDS720926:DEP720926 DNO720926:DOL720926 DXK720926:DYH720926 EHG720926:EID720926 ERC720926:ERZ720926 FAY720926:FBV720926 FKU720926:FLR720926 FUQ720926:FVN720926 GEM720926:GFJ720926 GOI720926:GPF720926 GYE720926:GZB720926 HIA720926:HIX720926 HRW720926:HST720926 IBS720926:ICP720926 ILO720926:IML720926 IVK720926:IWH720926 JFG720926:JGD720926 JPC720926:JPZ720926 JYY720926:JZV720926 KIU720926:KJR720926 KSQ720926:KTN720926 LCM720926:LDJ720926 LMI720926:LNF720926 LWE720926:LXB720926 MGA720926:MGX720926 MPW720926:MQT720926 MZS720926:NAP720926 NJO720926:NKL720926 NTK720926:NUH720926 ODG720926:OED720926 ONC720926:ONZ720926 OWY720926:OXV720926 PGU720926:PHR720926 PQQ720926:PRN720926 QAM720926:QBJ720926 QKI720926:QLF720926 QUE720926:QVB720926 REA720926:REX720926 RNW720926:ROT720926 RXS720926:RYP720926 SHO720926:SIL720926 SRK720926:SSH720926 TBG720926:TCD720926 TLC720926:TLZ720926 TUY720926:TVV720926 UEU720926:UFR720926 UOQ720926:UPN720926 UYM720926:UZJ720926 VII720926:VJF720926 VSE720926:VTB720926 WCA720926:WCX720926 WLW720926:WMT720926 WVS720926:WWP720926 K786462:AH786462 JG786462:KD786462 TC786462:TZ786462 ACY786462:ADV786462 AMU786462:ANR786462 AWQ786462:AXN786462 BGM786462:BHJ786462 BQI786462:BRF786462 CAE786462:CBB786462 CKA786462:CKX786462 CTW786462:CUT786462 DDS786462:DEP786462 DNO786462:DOL786462 DXK786462:DYH786462 EHG786462:EID786462 ERC786462:ERZ786462 FAY786462:FBV786462 FKU786462:FLR786462 FUQ786462:FVN786462 GEM786462:GFJ786462 GOI786462:GPF786462 GYE786462:GZB786462 HIA786462:HIX786462 HRW786462:HST786462 IBS786462:ICP786462 ILO786462:IML786462 IVK786462:IWH786462 JFG786462:JGD786462 JPC786462:JPZ786462 JYY786462:JZV786462 KIU786462:KJR786462 KSQ786462:KTN786462 LCM786462:LDJ786462 LMI786462:LNF786462 LWE786462:LXB786462 MGA786462:MGX786462 MPW786462:MQT786462 MZS786462:NAP786462 NJO786462:NKL786462 NTK786462:NUH786462 ODG786462:OED786462 ONC786462:ONZ786462 OWY786462:OXV786462 PGU786462:PHR786462 PQQ786462:PRN786462 QAM786462:QBJ786462 QKI786462:QLF786462 QUE786462:QVB786462 REA786462:REX786462 RNW786462:ROT786462 RXS786462:RYP786462 SHO786462:SIL786462 SRK786462:SSH786462 TBG786462:TCD786462 TLC786462:TLZ786462 TUY786462:TVV786462 UEU786462:UFR786462 UOQ786462:UPN786462 UYM786462:UZJ786462 VII786462:VJF786462 VSE786462:VTB786462 WCA786462:WCX786462 WLW786462:WMT786462 WVS786462:WWP786462 K851998:AH851998 JG851998:KD851998 TC851998:TZ851998 ACY851998:ADV851998 AMU851998:ANR851998 AWQ851998:AXN851998 BGM851998:BHJ851998 BQI851998:BRF851998 CAE851998:CBB851998 CKA851998:CKX851998 CTW851998:CUT851998 DDS851998:DEP851998 DNO851998:DOL851998 DXK851998:DYH851998 EHG851998:EID851998 ERC851998:ERZ851998 FAY851998:FBV851998 FKU851998:FLR851998 FUQ851998:FVN851998 GEM851998:GFJ851998 GOI851998:GPF851998 GYE851998:GZB851998 HIA851998:HIX851998 HRW851998:HST851998 IBS851998:ICP851998 ILO851998:IML851998 IVK851998:IWH851998 JFG851998:JGD851998 JPC851998:JPZ851998 JYY851998:JZV851998 KIU851998:KJR851998 KSQ851998:KTN851998 LCM851998:LDJ851998 LMI851998:LNF851998 LWE851998:LXB851998 MGA851998:MGX851998 MPW851998:MQT851998 MZS851998:NAP851998 NJO851998:NKL851998 NTK851998:NUH851998 ODG851998:OED851998 ONC851998:ONZ851998 OWY851998:OXV851998 PGU851998:PHR851998 PQQ851998:PRN851998 QAM851998:QBJ851998 QKI851998:QLF851998 QUE851998:QVB851998 REA851998:REX851998 RNW851998:ROT851998 RXS851998:RYP851998 SHO851998:SIL851998 SRK851998:SSH851998 TBG851998:TCD851998 TLC851998:TLZ851998 TUY851998:TVV851998 UEU851998:UFR851998 UOQ851998:UPN851998 UYM851998:UZJ851998 VII851998:VJF851998 VSE851998:VTB851998 WCA851998:WCX851998 WLW851998:WMT851998 WVS851998:WWP851998 K917534:AH917534 JG917534:KD917534 TC917534:TZ917534 ACY917534:ADV917534 AMU917534:ANR917534 AWQ917534:AXN917534 BGM917534:BHJ917534 BQI917534:BRF917534 CAE917534:CBB917534 CKA917534:CKX917534 CTW917534:CUT917534 DDS917534:DEP917534 DNO917534:DOL917534 DXK917534:DYH917534 EHG917534:EID917534 ERC917534:ERZ917534 FAY917534:FBV917534 FKU917534:FLR917534 FUQ917534:FVN917534 GEM917534:GFJ917534 GOI917534:GPF917534 GYE917534:GZB917534 HIA917534:HIX917534 HRW917534:HST917534 IBS917534:ICP917534 ILO917534:IML917534 IVK917534:IWH917534 JFG917534:JGD917534 JPC917534:JPZ917534 JYY917534:JZV917534 KIU917534:KJR917534 KSQ917534:KTN917534 LCM917534:LDJ917534 LMI917534:LNF917534 LWE917534:LXB917534 MGA917534:MGX917534 MPW917534:MQT917534 MZS917534:NAP917534 NJO917534:NKL917534 NTK917534:NUH917534 ODG917534:OED917534 ONC917534:ONZ917534 OWY917534:OXV917534 PGU917534:PHR917534 PQQ917534:PRN917534 QAM917534:QBJ917534 QKI917534:QLF917534 QUE917534:QVB917534 REA917534:REX917534 RNW917534:ROT917534 RXS917534:RYP917534 SHO917534:SIL917534 SRK917534:SSH917534 TBG917534:TCD917534 TLC917534:TLZ917534 TUY917534:TVV917534 UEU917534:UFR917534 UOQ917534:UPN917534 UYM917534:UZJ917534 VII917534:VJF917534 VSE917534:VTB917534 WCA917534:WCX917534 WLW917534:WMT917534 WVS917534:WWP917534 K983070:AH983070 JG983070:KD983070 TC983070:TZ983070 ACY983070:ADV983070 AMU983070:ANR983070 AWQ983070:AXN983070 BGM983070:BHJ983070 BQI983070:BRF983070 CAE983070:CBB983070 CKA983070:CKX983070 CTW983070:CUT983070 DDS983070:DEP983070 DNO983070:DOL983070 DXK983070:DYH983070 EHG983070:EID983070 ERC983070:ERZ983070 FAY983070:FBV983070 FKU983070:FLR983070 FUQ983070:FVN983070 GEM983070:GFJ983070 GOI983070:GPF983070 GYE983070:GZB983070 HIA983070:HIX983070 HRW983070:HST983070 IBS983070:ICP983070 ILO983070:IML983070 IVK983070:IWH983070 JFG983070:JGD983070 JPC983070:JPZ983070 JYY983070:JZV983070 KIU983070:KJR983070 KSQ983070:KTN983070 LCM983070:LDJ983070 LMI983070:LNF983070 LWE983070:LXB983070 MGA983070:MGX983070 MPW983070:MQT983070 MZS983070:NAP983070 NJO983070:NKL983070 NTK983070:NUH983070 ODG983070:OED983070 ONC983070:ONZ983070 OWY983070:OXV983070 PGU983070:PHR983070 PQQ983070:PRN983070 QAM983070:QBJ983070 QKI983070:QLF983070 QUE983070:QVB983070 REA983070:REX983070 RNW983070:ROT983070 RXS983070:RYP983070 SHO983070:SIL983070 SRK983070:SSH983070 TBG983070:TCD983070 TLC983070:TLZ983070 TUY983070:TVV983070 UEU983070:UFR983070 UOQ983070:UPN983070 UYM983070:UZJ983070 VII983070:VJF983070 VSE983070:VTB983070 WCA983070:WCX983070 WLW983070:WMT983070 WVS983070:WWP983070 K56:AH56 JG56:KD56 TC56:TZ56 ACY56:ADV56 AMU56:ANR56 AWQ56:AXN56 BGM56:BHJ56 BQI56:BRF56 CAE56:CBB56 CKA56:CKX56 CTW56:CUT56 DDS56:DEP56 DNO56:DOL56 DXK56:DYH56 EHG56:EID56 ERC56:ERZ56 FAY56:FBV56 FKU56:FLR56 FUQ56:FVN56 GEM56:GFJ56 GOI56:GPF56 GYE56:GZB56 HIA56:HIX56 HRW56:HST56 IBS56:ICP56 ILO56:IML56 IVK56:IWH56 JFG56:JGD56 JPC56:JPZ56 JYY56:JZV56 KIU56:KJR56 KSQ56:KTN56 LCM56:LDJ56 LMI56:LNF56 LWE56:LXB56 MGA56:MGX56 MPW56:MQT56 MZS56:NAP56 NJO56:NKL56 NTK56:NUH56 ODG56:OED56 ONC56:ONZ56 OWY56:OXV56 PGU56:PHR56 PQQ56:PRN56 QAM56:QBJ56 QKI56:QLF56 QUE56:QVB56 REA56:REX56 RNW56:ROT56 RXS56:RYP56 SHO56:SIL56 SRK56:SSH56 TBG56:TCD56 TLC56:TLZ56 TUY56:TVV56 UEU56:UFR56 UOQ56:UPN56 UYM56:UZJ56 VII56:VJF56 VSE56:VTB56 WCA56:WCX56 WLW56:WMT56 WVS56:WWP56 K65592:AH65592 JG65592:KD65592 TC65592:TZ65592 ACY65592:ADV65592 AMU65592:ANR65592 AWQ65592:AXN65592 BGM65592:BHJ65592 BQI65592:BRF65592 CAE65592:CBB65592 CKA65592:CKX65592 CTW65592:CUT65592 DDS65592:DEP65592 DNO65592:DOL65592 DXK65592:DYH65592 EHG65592:EID65592 ERC65592:ERZ65592 FAY65592:FBV65592 FKU65592:FLR65592 FUQ65592:FVN65592 GEM65592:GFJ65592 GOI65592:GPF65592 GYE65592:GZB65592 HIA65592:HIX65592 HRW65592:HST65592 IBS65592:ICP65592 ILO65592:IML65592 IVK65592:IWH65592 JFG65592:JGD65592 JPC65592:JPZ65592 JYY65592:JZV65592 KIU65592:KJR65592 KSQ65592:KTN65592 LCM65592:LDJ65592 LMI65592:LNF65592 LWE65592:LXB65592 MGA65592:MGX65592 MPW65592:MQT65592 MZS65592:NAP65592 NJO65592:NKL65592 NTK65592:NUH65592 ODG65592:OED65592 ONC65592:ONZ65592 OWY65592:OXV65592 PGU65592:PHR65592 PQQ65592:PRN65592 QAM65592:QBJ65592 QKI65592:QLF65592 QUE65592:QVB65592 REA65592:REX65592 RNW65592:ROT65592 RXS65592:RYP65592 SHO65592:SIL65592 SRK65592:SSH65592 TBG65592:TCD65592 TLC65592:TLZ65592 TUY65592:TVV65592 UEU65592:UFR65592 UOQ65592:UPN65592 UYM65592:UZJ65592 VII65592:VJF65592 VSE65592:VTB65592 WCA65592:WCX65592 WLW65592:WMT65592 WVS65592:WWP65592 K131128:AH131128 JG131128:KD131128 TC131128:TZ131128 ACY131128:ADV131128 AMU131128:ANR131128 AWQ131128:AXN131128 BGM131128:BHJ131128 BQI131128:BRF131128 CAE131128:CBB131128 CKA131128:CKX131128 CTW131128:CUT131128 DDS131128:DEP131128 DNO131128:DOL131128 DXK131128:DYH131128 EHG131128:EID131128 ERC131128:ERZ131128 FAY131128:FBV131128 FKU131128:FLR131128 FUQ131128:FVN131128 GEM131128:GFJ131128 GOI131128:GPF131128 GYE131128:GZB131128 HIA131128:HIX131128 HRW131128:HST131128 IBS131128:ICP131128 ILO131128:IML131128 IVK131128:IWH131128 JFG131128:JGD131128 JPC131128:JPZ131128 JYY131128:JZV131128 KIU131128:KJR131128 KSQ131128:KTN131128 LCM131128:LDJ131128 LMI131128:LNF131128 LWE131128:LXB131128 MGA131128:MGX131128 MPW131128:MQT131128 MZS131128:NAP131128 NJO131128:NKL131128 NTK131128:NUH131128 ODG131128:OED131128 ONC131128:ONZ131128 OWY131128:OXV131128 PGU131128:PHR131128 PQQ131128:PRN131128 QAM131128:QBJ131128 QKI131128:QLF131128 QUE131128:QVB131128 REA131128:REX131128 RNW131128:ROT131128 RXS131128:RYP131128 SHO131128:SIL131128 SRK131128:SSH131128 TBG131128:TCD131128 TLC131128:TLZ131128 TUY131128:TVV131128 UEU131128:UFR131128 UOQ131128:UPN131128 UYM131128:UZJ131128 VII131128:VJF131128 VSE131128:VTB131128 WCA131128:WCX131128 WLW131128:WMT131128 WVS131128:WWP131128 K196664:AH196664 JG196664:KD196664 TC196664:TZ196664 ACY196664:ADV196664 AMU196664:ANR196664 AWQ196664:AXN196664 BGM196664:BHJ196664 BQI196664:BRF196664 CAE196664:CBB196664 CKA196664:CKX196664 CTW196664:CUT196664 DDS196664:DEP196664 DNO196664:DOL196664 DXK196664:DYH196664 EHG196664:EID196664 ERC196664:ERZ196664 FAY196664:FBV196664 FKU196664:FLR196664 FUQ196664:FVN196664 GEM196664:GFJ196664 GOI196664:GPF196664 GYE196664:GZB196664 HIA196664:HIX196664 HRW196664:HST196664 IBS196664:ICP196664 ILO196664:IML196664 IVK196664:IWH196664 JFG196664:JGD196664 JPC196664:JPZ196664 JYY196664:JZV196664 KIU196664:KJR196664 KSQ196664:KTN196664 LCM196664:LDJ196664 LMI196664:LNF196664 LWE196664:LXB196664 MGA196664:MGX196664 MPW196664:MQT196664 MZS196664:NAP196664 NJO196664:NKL196664 NTK196664:NUH196664 ODG196664:OED196664 ONC196664:ONZ196664 OWY196664:OXV196664 PGU196664:PHR196664 PQQ196664:PRN196664 QAM196664:QBJ196664 QKI196664:QLF196664 QUE196664:QVB196664 REA196664:REX196664 RNW196664:ROT196664 RXS196664:RYP196664 SHO196664:SIL196664 SRK196664:SSH196664 TBG196664:TCD196664 TLC196664:TLZ196664 TUY196664:TVV196664 UEU196664:UFR196664 UOQ196664:UPN196664 UYM196664:UZJ196664 VII196664:VJF196664 VSE196664:VTB196664 WCA196664:WCX196664 WLW196664:WMT196664 WVS196664:WWP196664 K262200:AH262200 JG262200:KD262200 TC262200:TZ262200 ACY262200:ADV262200 AMU262200:ANR262200 AWQ262200:AXN262200 BGM262200:BHJ262200 BQI262200:BRF262200 CAE262200:CBB262200 CKA262200:CKX262200 CTW262200:CUT262200 DDS262200:DEP262200 DNO262200:DOL262200 DXK262200:DYH262200 EHG262200:EID262200 ERC262200:ERZ262200 FAY262200:FBV262200 FKU262200:FLR262200 FUQ262200:FVN262200 GEM262200:GFJ262200 GOI262200:GPF262200 GYE262200:GZB262200 HIA262200:HIX262200 HRW262200:HST262200 IBS262200:ICP262200 ILO262200:IML262200 IVK262200:IWH262200 JFG262200:JGD262200 JPC262200:JPZ262200 JYY262200:JZV262200 KIU262200:KJR262200 KSQ262200:KTN262200 LCM262200:LDJ262200 LMI262200:LNF262200 LWE262200:LXB262200 MGA262200:MGX262200 MPW262200:MQT262200 MZS262200:NAP262200 NJO262200:NKL262200 NTK262200:NUH262200 ODG262200:OED262200 ONC262200:ONZ262200 OWY262200:OXV262200 PGU262200:PHR262200 PQQ262200:PRN262200 QAM262200:QBJ262200 QKI262200:QLF262200 QUE262200:QVB262200 REA262200:REX262200 RNW262200:ROT262200 RXS262200:RYP262200 SHO262200:SIL262200 SRK262200:SSH262200 TBG262200:TCD262200 TLC262200:TLZ262200 TUY262200:TVV262200 UEU262200:UFR262200 UOQ262200:UPN262200 UYM262200:UZJ262200 VII262200:VJF262200 VSE262200:VTB262200 WCA262200:WCX262200 WLW262200:WMT262200 WVS262200:WWP262200 K327736:AH327736 JG327736:KD327736 TC327736:TZ327736 ACY327736:ADV327736 AMU327736:ANR327736 AWQ327736:AXN327736 BGM327736:BHJ327736 BQI327736:BRF327736 CAE327736:CBB327736 CKA327736:CKX327736 CTW327736:CUT327736 DDS327736:DEP327736 DNO327736:DOL327736 DXK327736:DYH327736 EHG327736:EID327736 ERC327736:ERZ327736 FAY327736:FBV327736 FKU327736:FLR327736 FUQ327736:FVN327736 GEM327736:GFJ327736 GOI327736:GPF327736 GYE327736:GZB327736 HIA327736:HIX327736 HRW327736:HST327736 IBS327736:ICP327736 ILO327736:IML327736 IVK327736:IWH327736 JFG327736:JGD327736 JPC327736:JPZ327736 JYY327736:JZV327736 KIU327736:KJR327736 KSQ327736:KTN327736 LCM327736:LDJ327736 LMI327736:LNF327736 LWE327736:LXB327736 MGA327736:MGX327736 MPW327736:MQT327736 MZS327736:NAP327736 NJO327736:NKL327736 NTK327736:NUH327736 ODG327736:OED327736 ONC327736:ONZ327736 OWY327736:OXV327736 PGU327736:PHR327736 PQQ327736:PRN327736 QAM327736:QBJ327736 QKI327736:QLF327736 QUE327736:QVB327736 REA327736:REX327736 RNW327736:ROT327736 RXS327736:RYP327736 SHO327736:SIL327736 SRK327736:SSH327736 TBG327736:TCD327736 TLC327736:TLZ327736 TUY327736:TVV327736 UEU327736:UFR327736 UOQ327736:UPN327736 UYM327736:UZJ327736 VII327736:VJF327736 VSE327736:VTB327736 WCA327736:WCX327736 WLW327736:WMT327736 WVS327736:WWP327736 K393272:AH393272 JG393272:KD393272 TC393272:TZ393272 ACY393272:ADV393272 AMU393272:ANR393272 AWQ393272:AXN393272 BGM393272:BHJ393272 BQI393272:BRF393272 CAE393272:CBB393272 CKA393272:CKX393272 CTW393272:CUT393272 DDS393272:DEP393272 DNO393272:DOL393272 DXK393272:DYH393272 EHG393272:EID393272 ERC393272:ERZ393272 FAY393272:FBV393272 FKU393272:FLR393272 FUQ393272:FVN393272 GEM393272:GFJ393272 GOI393272:GPF393272 GYE393272:GZB393272 HIA393272:HIX393272 HRW393272:HST393272 IBS393272:ICP393272 ILO393272:IML393272 IVK393272:IWH393272 JFG393272:JGD393272 JPC393272:JPZ393272 JYY393272:JZV393272 KIU393272:KJR393272 KSQ393272:KTN393272 LCM393272:LDJ393272 LMI393272:LNF393272 LWE393272:LXB393272 MGA393272:MGX393272 MPW393272:MQT393272 MZS393272:NAP393272 NJO393272:NKL393272 NTK393272:NUH393272 ODG393272:OED393272 ONC393272:ONZ393272 OWY393272:OXV393272 PGU393272:PHR393272 PQQ393272:PRN393272 QAM393272:QBJ393272 QKI393272:QLF393272 QUE393272:QVB393272 REA393272:REX393272 RNW393272:ROT393272 RXS393272:RYP393272 SHO393272:SIL393272 SRK393272:SSH393272 TBG393272:TCD393272 TLC393272:TLZ393272 TUY393272:TVV393272 UEU393272:UFR393272 UOQ393272:UPN393272 UYM393272:UZJ393272 VII393272:VJF393272 VSE393272:VTB393272 WCA393272:WCX393272 WLW393272:WMT393272 WVS393272:WWP393272 K458808:AH458808 JG458808:KD458808 TC458808:TZ458808 ACY458808:ADV458808 AMU458808:ANR458808 AWQ458808:AXN458808 BGM458808:BHJ458808 BQI458808:BRF458808 CAE458808:CBB458808 CKA458808:CKX458808 CTW458808:CUT458808 DDS458808:DEP458808 DNO458808:DOL458808 DXK458808:DYH458808 EHG458808:EID458808 ERC458808:ERZ458808 FAY458808:FBV458808 FKU458808:FLR458808 FUQ458808:FVN458808 GEM458808:GFJ458808 GOI458808:GPF458808 GYE458808:GZB458808 HIA458808:HIX458808 HRW458808:HST458808 IBS458808:ICP458808 ILO458808:IML458808 IVK458808:IWH458808 JFG458808:JGD458808 JPC458808:JPZ458808 JYY458808:JZV458808 KIU458808:KJR458808 KSQ458808:KTN458808 LCM458808:LDJ458808 LMI458808:LNF458808 LWE458808:LXB458808 MGA458808:MGX458808 MPW458808:MQT458808 MZS458808:NAP458808 NJO458808:NKL458808 NTK458808:NUH458808 ODG458808:OED458808 ONC458808:ONZ458808 OWY458808:OXV458808 PGU458808:PHR458808 PQQ458808:PRN458808 QAM458808:QBJ458808 QKI458808:QLF458808 QUE458808:QVB458808 REA458808:REX458808 RNW458808:ROT458808 RXS458808:RYP458808 SHO458808:SIL458808 SRK458808:SSH458808 TBG458808:TCD458808 TLC458808:TLZ458808 TUY458808:TVV458808 UEU458808:UFR458808 UOQ458808:UPN458808 UYM458808:UZJ458808 VII458808:VJF458808 VSE458808:VTB458808 WCA458808:WCX458808 WLW458808:WMT458808 WVS458808:WWP458808 K524344:AH524344 JG524344:KD524344 TC524344:TZ524344 ACY524344:ADV524344 AMU524344:ANR524344 AWQ524344:AXN524344 BGM524344:BHJ524344 BQI524344:BRF524344 CAE524344:CBB524344 CKA524344:CKX524344 CTW524344:CUT524344 DDS524344:DEP524344 DNO524344:DOL524344 DXK524344:DYH524344 EHG524344:EID524344 ERC524344:ERZ524344 FAY524344:FBV524344 FKU524344:FLR524344 FUQ524344:FVN524344 GEM524344:GFJ524344 GOI524344:GPF524344 GYE524344:GZB524344 HIA524344:HIX524344 HRW524344:HST524344 IBS524344:ICP524344 ILO524344:IML524344 IVK524344:IWH524344 JFG524344:JGD524344 JPC524344:JPZ524344 JYY524344:JZV524344 KIU524344:KJR524344 KSQ524344:KTN524344 LCM524344:LDJ524344 LMI524344:LNF524344 LWE524344:LXB524344 MGA524344:MGX524344 MPW524344:MQT524344 MZS524344:NAP524344 NJO524344:NKL524344 NTK524344:NUH524344 ODG524344:OED524344 ONC524344:ONZ524344 OWY524344:OXV524344 PGU524344:PHR524344 PQQ524344:PRN524344 QAM524344:QBJ524344 QKI524344:QLF524344 QUE524344:QVB524344 REA524344:REX524344 RNW524344:ROT524344 RXS524344:RYP524344 SHO524344:SIL524344 SRK524344:SSH524344 TBG524344:TCD524344 TLC524344:TLZ524344 TUY524344:TVV524344 UEU524344:UFR524344 UOQ524344:UPN524344 UYM524344:UZJ524344 VII524344:VJF524344 VSE524344:VTB524344 WCA524344:WCX524344 WLW524344:WMT524344 WVS524344:WWP524344 K589880:AH589880 JG589880:KD589880 TC589880:TZ589880 ACY589880:ADV589880 AMU589880:ANR589880 AWQ589880:AXN589880 BGM589880:BHJ589880 BQI589880:BRF589880 CAE589880:CBB589880 CKA589880:CKX589880 CTW589880:CUT589880 DDS589880:DEP589880 DNO589880:DOL589880 DXK589880:DYH589880 EHG589880:EID589880 ERC589880:ERZ589880 FAY589880:FBV589880 FKU589880:FLR589880 FUQ589880:FVN589880 GEM589880:GFJ589880 GOI589880:GPF589880 GYE589880:GZB589880 HIA589880:HIX589880 HRW589880:HST589880 IBS589880:ICP589880 ILO589880:IML589880 IVK589880:IWH589880 JFG589880:JGD589880 JPC589880:JPZ589880 JYY589880:JZV589880 KIU589880:KJR589880 KSQ589880:KTN589880 LCM589880:LDJ589880 LMI589880:LNF589880 LWE589880:LXB589880 MGA589880:MGX589880 MPW589880:MQT589880 MZS589880:NAP589880 NJO589880:NKL589880 NTK589880:NUH589880 ODG589880:OED589880 ONC589880:ONZ589880 OWY589880:OXV589880 PGU589880:PHR589880 PQQ589880:PRN589880 QAM589880:QBJ589880 QKI589880:QLF589880 QUE589880:QVB589880 REA589880:REX589880 RNW589880:ROT589880 RXS589880:RYP589880 SHO589880:SIL589880 SRK589880:SSH589880 TBG589880:TCD589880 TLC589880:TLZ589880 TUY589880:TVV589880 UEU589880:UFR589880 UOQ589880:UPN589880 UYM589880:UZJ589880 VII589880:VJF589880 VSE589880:VTB589880 WCA589880:WCX589880 WLW589880:WMT589880 WVS589880:WWP589880 K655416:AH655416 JG655416:KD655416 TC655416:TZ655416 ACY655416:ADV655416 AMU655416:ANR655416 AWQ655416:AXN655416 BGM655416:BHJ655416 BQI655416:BRF655416 CAE655416:CBB655416 CKA655416:CKX655416 CTW655416:CUT655416 DDS655416:DEP655416 DNO655416:DOL655416 DXK655416:DYH655416 EHG655416:EID655416 ERC655416:ERZ655416 FAY655416:FBV655416 FKU655416:FLR655416 FUQ655416:FVN655416 GEM655416:GFJ655416 GOI655416:GPF655416 GYE655416:GZB655416 HIA655416:HIX655416 HRW655416:HST655416 IBS655416:ICP655416 ILO655416:IML655416 IVK655416:IWH655416 JFG655416:JGD655416 JPC655416:JPZ655416 JYY655416:JZV655416 KIU655416:KJR655416 KSQ655416:KTN655416 LCM655416:LDJ655416 LMI655416:LNF655416 LWE655416:LXB655416 MGA655416:MGX655416 MPW655416:MQT655416 MZS655416:NAP655416 NJO655416:NKL655416 NTK655416:NUH655416 ODG655416:OED655416 ONC655416:ONZ655416 OWY655416:OXV655416 PGU655416:PHR655416 PQQ655416:PRN655416 QAM655416:QBJ655416 QKI655416:QLF655416 QUE655416:QVB655416 REA655416:REX655416 RNW655416:ROT655416 RXS655416:RYP655416 SHO655416:SIL655416 SRK655416:SSH655416 TBG655416:TCD655416 TLC655416:TLZ655416 TUY655416:TVV655416 UEU655416:UFR655416 UOQ655416:UPN655416 UYM655416:UZJ655416 VII655416:VJF655416 VSE655416:VTB655416 WCA655416:WCX655416 WLW655416:WMT655416 WVS655416:WWP655416 K720952:AH720952 JG720952:KD720952 TC720952:TZ720952 ACY720952:ADV720952 AMU720952:ANR720952 AWQ720952:AXN720952 BGM720952:BHJ720952 BQI720952:BRF720952 CAE720952:CBB720952 CKA720952:CKX720952 CTW720952:CUT720952 DDS720952:DEP720952 DNO720952:DOL720952 DXK720952:DYH720952 EHG720952:EID720952 ERC720952:ERZ720952 FAY720952:FBV720952 FKU720952:FLR720952 FUQ720952:FVN720952 GEM720952:GFJ720952 GOI720952:GPF720952 GYE720952:GZB720952 HIA720952:HIX720952 HRW720952:HST720952 IBS720952:ICP720952 ILO720952:IML720952 IVK720952:IWH720952 JFG720952:JGD720952 JPC720952:JPZ720952 JYY720952:JZV720952 KIU720952:KJR720952 KSQ720952:KTN720952 LCM720952:LDJ720952 LMI720952:LNF720952 LWE720952:LXB720952 MGA720952:MGX720952 MPW720952:MQT720952 MZS720952:NAP720952 NJO720952:NKL720952 NTK720952:NUH720952 ODG720952:OED720952 ONC720952:ONZ720952 OWY720952:OXV720952 PGU720952:PHR720952 PQQ720952:PRN720952 QAM720952:QBJ720952 QKI720952:QLF720952 QUE720952:QVB720952 REA720952:REX720952 RNW720952:ROT720952 RXS720952:RYP720952 SHO720952:SIL720952 SRK720952:SSH720952 TBG720952:TCD720952 TLC720952:TLZ720952 TUY720952:TVV720952 UEU720952:UFR720952 UOQ720952:UPN720952 UYM720952:UZJ720952 VII720952:VJF720952 VSE720952:VTB720952 WCA720952:WCX720952 WLW720952:WMT720952 WVS720952:WWP720952 K786488:AH786488 JG786488:KD786488 TC786488:TZ786488 ACY786488:ADV786488 AMU786488:ANR786488 AWQ786488:AXN786488 BGM786488:BHJ786488 BQI786488:BRF786488 CAE786488:CBB786488 CKA786488:CKX786488 CTW786488:CUT786488 DDS786488:DEP786488 DNO786488:DOL786488 DXK786488:DYH786488 EHG786488:EID786488 ERC786488:ERZ786488 FAY786488:FBV786488 FKU786488:FLR786488 FUQ786488:FVN786488 GEM786488:GFJ786488 GOI786488:GPF786488 GYE786488:GZB786488 HIA786488:HIX786488 HRW786488:HST786488 IBS786488:ICP786488 ILO786488:IML786488 IVK786488:IWH786488 JFG786488:JGD786488 JPC786488:JPZ786488 JYY786488:JZV786488 KIU786488:KJR786488 KSQ786488:KTN786488 LCM786488:LDJ786488 LMI786488:LNF786488 LWE786488:LXB786488 MGA786488:MGX786488 MPW786488:MQT786488 MZS786488:NAP786488 NJO786488:NKL786488 NTK786488:NUH786488 ODG786488:OED786488 ONC786488:ONZ786488 OWY786488:OXV786488 PGU786488:PHR786488 PQQ786488:PRN786488 QAM786488:QBJ786488 QKI786488:QLF786488 QUE786488:QVB786488 REA786488:REX786488 RNW786488:ROT786488 RXS786488:RYP786488 SHO786488:SIL786488 SRK786488:SSH786488 TBG786488:TCD786488 TLC786488:TLZ786488 TUY786488:TVV786488 UEU786488:UFR786488 UOQ786488:UPN786488 UYM786488:UZJ786488 VII786488:VJF786488 VSE786488:VTB786488 WCA786488:WCX786488 WLW786488:WMT786488 WVS786488:WWP786488 K852024:AH852024 JG852024:KD852024 TC852024:TZ852024 ACY852024:ADV852024 AMU852024:ANR852024 AWQ852024:AXN852024 BGM852024:BHJ852024 BQI852024:BRF852024 CAE852024:CBB852024 CKA852024:CKX852024 CTW852024:CUT852024 DDS852024:DEP852024 DNO852024:DOL852024 DXK852024:DYH852024 EHG852024:EID852024 ERC852024:ERZ852024 FAY852024:FBV852024 FKU852024:FLR852024 FUQ852024:FVN852024 GEM852024:GFJ852024 GOI852024:GPF852024 GYE852024:GZB852024 HIA852024:HIX852024 HRW852024:HST852024 IBS852024:ICP852024 ILO852024:IML852024 IVK852024:IWH852024 JFG852024:JGD852024 JPC852024:JPZ852024 JYY852024:JZV852024 KIU852024:KJR852024 KSQ852024:KTN852024 LCM852024:LDJ852024 LMI852024:LNF852024 LWE852024:LXB852024 MGA852024:MGX852024 MPW852024:MQT852024 MZS852024:NAP852024 NJO852024:NKL852024 NTK852024:NUH852024 ODG852024:OED852024 ONC852024:ONZ852024 OWY852024:OXV852024 PGU852024:PHR852024 PQQ852024:PRN852024 QAM852024:QBJ852024 QKI852024:QLF852024 QUE852024:QVB852024 REA852024:REX852024 RNW852024:ROT852024 RXS852024:RYP852024 SHO852024:SIL852024 SRK852024:SSH852024 TBG852024:TCD852024 TLC852024:TLZ852024 TUY852024:TVV852024 UEU852024:UFR852024 UOQ852024:UPN852024 UYM852024:UZJ852024 VII852024:VJF852024 VSE852024:VTB852024 WCA852024:WCX852024 WLW852024:WMT852024 WVS852024:WWP852024 K917560:AH917560 JG917560:KD917560 TC917560:TZ917560 ACY917560:ADV917560 AMU917560:ANR917560 AWQ917560:AXN917560 BGM917560:BHJ917560 BQI917560:BRF917560 CAE917560:CBB917560 CKA917560:CKX917560 CTW917560:CUT917560 DDS917560:DEP917560 DNO917560:DOL917560 DXK917560:DYH917560 EHG917560:EID917560 ERC917560:ERZ917560 FAY917560:FBV917560 FKU917560:FLR917560 FUQ917560:FVN917560 GEM917560:GFJ917560 GOI917560:GPF917560 GYE917560:GZB917560 HIA917560:HIX917560 HRW917560:HST917560 IBS917560:ICP917560 ILO917560:IML917560 IVK917560:IWH917560 JFG917560:JGD917560 JPC917560:JPZ917560 JYY917560:JZV917560 KIU917560:KJR917560 KSQ917560:KTN917560 LCM917560:LDJ917560 LMI917560:LNF917560 LWE917560:LXB917560 MGA917560:MGX917560 MPW917560:MQT917560 MZS917560:NAP917560 NJO917560:NKL917560 NTK917560:NUH917560 ODG917560:OED917560 ONC917560:ONZ917560 OWY917560:OXV917560 PGU917560:PHR917560 PQQ917560:PRN917560 QAM917560:QBJ917560 QKI917560:QLF917560 QUE917560:QVB917560 REA917560:REX917560 RNW917560:ROT917560 RXS917560:RYP917560 SHO917560:SIL917560 SRK917560:SSH917560 TBG917560:TCD917560 TLC917560:TLZ917560 TUY917560:TVV917560 UEU917560:UFR917560 UOQ917560:UPN917560 UYM917560:UZJ917560 VII917560:VJF917560 VSE917560:VTB917560 WCA917560:WCX917560 WLW917560:WMT917560 WVS917560:WWP917560 K983096:AH983096 JG983096:KD983096 TC983096:TZ983096 ACY983096:ADV983096 AMU983096:ANR983096 AWQ983096:AXN983096 BGM983096:BHJ983096 BQI983096:BRF983096 CAE983096:CBB983096 CKA983096:CKX983096 CTW983096:CUT983096 DDS983096:DEP983096 DNO983096:DOL983096 DXK983096:DYH983096 EHG983096:EID983096 ERC983096:ERZ983096 FAY983096:FBV983096 FKU983096:FLR983096 FUQ983096:FVN983096 GEM983096:GFJ983096 GOI983096:GPF983096 GYE983096:GZB983096 HIA983096:HIX983096 HRW983096:HST983096 IBS983096:ICP983096 ILO983096:IML983096 IVK983096:IWH983096 JFG983096:JGD983096 JPC983096:JPZ983096 JYY983096:JZV983096 KIU983096:KJR983096 KSQ983096:KTN983096 LCM983096:LDJ983096 LMI983096:LNF983096 LWE983096:LXB983096 MGA983096:MGX983096 MPW983096:MQT983096 MZS983096:NAP983096 NJO983096:NKL983096 NTK983096:NUH983096 ODG983096:OED983096 ONC983096:ONZ983096 OWY983096:OXV983096 PGU983096:PHR983096 PQQ983096:PRN983096 QAM983096:QBJ983096 QKI983096:QLF983096 QUE983096:QVB983096 REA983096:REX983096 RNW983096:ROT983096 RXS983096:RYP983096 SHO983096:SIL983096 SRK983096:SSH983096 TBG983096:TCD983096 TLC983096:TLZ983096 TUY983096:TVV983096 UEU983096:UFR983096 UOQ983096:UPN983096 UYM983096:UZJ983096 VII983096:VJF983096 VSE983096:VTB983096 WCA983096:WCX983096 WLW983096:WMT983096 WVS983096:WWP983096" xr:uid="{CD702C6E-CFFB-4986-A152-CD4F75186399}">
      <formula1>"　,厚生労働大臣が定める額"</formula1>
    </dataValidation>
    <dataValidation type="list" imeMode="fullAlpha" allowBlank="1" showInputMessage="1" showErrorMessage="1" sqref="K23:L23 JG23:JH23 TC23:TD23 ACY23:ACZ23 AMU23:AMV23 AWQ23:AWR23 BGM23:BGN23 BQI23:BQJ23 CAE23:CAF23 CKA23:CKB23 CTW23:CTX23 DDS23:DDT23 DNO23:DNP23 DXK23:DXL23 EHG23:EHH23 ERC23:ERD23 FAY23:FAZ23 FKU23:FKV23 FUQ23:FUR23 GEM23:GEN23 GOI23:GOJ23 GYE23:GYF23 HIA23:HIB23 HRW23:HRX23 IBS23:IBT23 ILO23:ILP23 IVK23:IVL23 JFG23:JFH23 JPC23:JPD23 JYY23:JYZ23 KIU23:KIV23 KSQ23:KSR23 LCM23:LCN23 LMI23:LMJ23 LWE23:LWF23 MGA23:MGB23 MPW23:MPX23 MZS23:MZT23 NJO23:NJP23 NTK23:NTL23 ODG23:ODH23 ONC23:OND23 OWY23:OWZ23 PGU23:PGV23 PQQ23:PQR23 QAM23:QAN23 QKI23:QKJ23 QUE23:QUF23 REA23:REB23 RNW23:RNX23 RXS23:RXT23 SHO23:SHP23 SRK23:SRL23 TBG23:TBH23 TLC23:TLD23 TUY23:TUZ23 UEU23:UEV23 UOQ23:UOR23 UYM23:UYN23 VII23:VIJ23 VSE23:VSF23 WCA23:WCB23 WLW23:WLX23 WVS23:WVT23 K65559:L65559 JG65559:JH65559 TC65559:TD65559 ACY65559:ACZ65559 AMU65559:AMV65559 AWQ65559:AWR65559 BGM65559:BGN65559 BQI65559:BQJ65559 CAE65559:CAF65559 CKA65559:CKB65559 CTW65559:CTX65559 DDS65559:DDT65559 DNO65559:DNP65559 DXK65559:DXL65559 EHG65559:EHH65559 ERC65559:ERD65559 FAY65559:FAZ65559 FKU65559:FKV65559 FUQ65559:FUR65559 GEM65559:GEN65559 GOI65559:GOJ65559 GYE65559:GYF65559 HIA65559:HIB65559 HRW65559:HRX65559 IBS65559:IBT65559 ILO65559:ILP65559 IVK65559:IVL65559 JFG65559:JFH65559 JPC65559:JPD65559 JYY65559:JYZ65559 KIU65559:KIV65559 KSQ65559:KSR65559 LCM65559:LCN65559 LMI65559:LMJ65559 LWE65559:LWF65559 MGA65559:MGB65559 MPW65559:MPX65559 MZS65559:MZT65559 NJO65559:NJP65559 NTK65559:NTL65559 ODG65559:ODH65559 ONC65559:OND65559 OWY65559:OWZ65559 PGU65559:PGV65559 PQQ65559:PQR65559 QAM65559:QAN65559 QKI65559:QKJ65559 QUE65559:QUF65559 REA65559:REB65559 RNW65559:RNX65559 RXS65559:RXT65559 SHO65559:SHP65559 SRK65559:SRL65559 TBG65559:TBH65559 TLC65559:TLD65559 TUY65559:TUZ65559 UEU65559:UEV65559 UOQ65559:UOR65559 UYM65559:UYN65559 VII65559:VIJ65559 VSE65559:VSF65559 WCA65559:WCB65559 WLW65559:WLX65559 WVS65559:WVT65559 K131095:L131095 JG131095:JH131095 TC131095:TD131095 ACY131095:ACZ131095 AMU131095:AMV131095 AWQ131095:AWR131095 BGM131095:BGN131095 BQI131095:BQJ131095 CAE131095:CAF131095 CKA131095:CKB131095 CTW131095:CTX131095 DDS131095:DDT131095 DNO131095:DNP131095 DXK131095:DXL131095 EHG131095:EHH131095 ERC131095:ERD131095 FAY131095:FAZ131095 FKU131095:FKV131095 FUQ131095:FUR131095 GEM131095:GEN131095 GOI131095:GOJ131095 GYE131095:GYF131095 HIA131095:HIB131095 HRW131095:HRX131095 IBS131095:IBT131095 ILO131095:ILP131095 IVK131095:IVL131095 JFG131095:JFH131095 JPC131095:JPD131095 JYY131095:JYZ131095 KIU131095:KIV131095 KSQ131095:KSR131095 LCM131095:LCN131095 LMI131095:LMJ131095 LWE131095:LWF131095 MGA131095:MGB131095 MPW131095:MPX131095 MZS131095:MZT131095 NJO131095:NJP131095 NTK131095:NTL131095 ODG131095:ODH131095 ONC131095:OND131095 OWY131095:OWZ131095 PGU131095:PGV131095 PQQ131095:PQR131095 QAM131095:QAN131095 QKI131095:QKJ131095 QUE131095:QUF131095 REA131095:REB131095 RNW131095:RNX131095 RXS131095:RXT131095 SHO131095:SHP131095 SRK131095:SRL131095 TBG131095:TBH131095 TLC131095:TLD131095 TUY131095:TUZ131095 UEU131095:UEV131095 UOQ131095:UOR131095 UYM131095:UYN131095 VII131095:VIJ131095 VSE131095:VSF131095 WCA131095:WCB131095 WLW131095:WLX131095 WVS131095:WVT131095 K196631:L196631 JG196631:JH196631 TC196631:TD196631 ACY196631:ACZ196631 AMU196631:AMV196631 AWQ196631:AWR196631 BGM196631:BGN196631 BQI196631:BQJ196631 CAE196631:CAF196631 CKA196631:CKB196631 CTW196631:CTX196631 DDS196631:DDT196631 DNO196631:DNP196631 DXK196631:DXL196631 EHG196631:EHH196631 ERC196631:ERD196631 FAY196631:FAZ196631 FKU196631:FKV196631 FUQ196631:FUR196631 GEM196631:GEN196631 GOI196631:GOJ196631 GYE196631:GYF196631 HIA196631:HIB196631 HRW196631:HRX196631 IBS196631:IBT196631 ILO196631:ILP196631 IVK196631:IVL196631 JFG196631:JFH196631 JPC196631:JPD196631 JYY196631:JYZ196631 KIU196631:KIV196631 KSQ196631:KSR196631 LCM196631:LCN196631 LMI196631:LMJ196631 LWE196631:LWF196631 MGA196631:MGB196631 MPW196631:MPX196631 MZS196631:MZT196631 NJO196631:NJP196631 NTK196631:NTL196631 ODG196631:ODH196631 ONC196631:OND196631 OWY196631:OWZ196631 PGU196631:PGV196631 PQQ196631:PQR196631 QAM196631:QAN196631 QKI196631:QKJ196631 QUE196631:QUF196631 REA196631:REB196631 RNW196631:RNX196631 RXS196631:RXT196631 SHO196631:SHP196631 SRK196631:SRL196631 TBG196631:TBH196631 TLC196631:TLD196631 TUY196631:TUZ196631 UEU196631:UEV196631 UOQ196631:UOR196631 UYM196631:UYN196631 VII196631:VIJ196631 VSE196631:VSF196631 WCA196631:WCB196631 WLW196631:WLX196631 WVS196631:WVT196631 K262167:L262167 JG262167:JH262167 TC262167:TD262167 ACY262167:ACZ262167 AMU262167:AMV262167 AWQ262167:AWR262167 BGM262167:BGN262167 BQI262167:BQJ262167 CAE262167:CAF262167 CKA262167:CKB262167 CTW262167:CTX262167 DDS262167:DDT262167 DNO262167:DNP262167 DXK262167:DXL262167 EHG262167:EHH262167 ERC262167:ERD262167 FAY262167:FAZ262167 FKU262167:FKV262167 FUQ262167:FUR262167 GEM262167:GEN262167 GOI262167:GOJ262167 GYE262167:GYF262167 HIA262167:HIB262167 HRW262167:HRX262167 IBS262167:IBT262167 ILO262167:ILP262167 IVK262167:IVL262167 JFG262167:JFH262167 JPC262167:JPD262167 JYY262167:JYZ262167 KIU262167:KIV262167 KSQ262167:KSR262167 LCM262167:LCN262167 LMI262167:LMJ262167 LWE262167:LWF262167 MGA262167:MGB262167 MPW262167:MPX262167 MZS262167:MZT262167 NJO262167:NJP262167 NTK262167:NTL262167 ODG262167:ODH262167 ONC262167:OND262167 OWY262167:OWZ262167 PGU262167:PGV262167 PQQ262167:PQR262167 QAM262167:QAN262167 QKI262167:QKJ262167 QUE262167:QUF262167 REA262167:REB262167 RNW262167:RNX262167 RXS262167:RXT262167 SHO262167:SHP262167 SRK262167:SRL262167 TBG262167:TBH262167 TLC262167:TLD262167 TUY262167:TUZ262167 UEU262167:UEV262167 UOQ262167:UOR262167 UYM262167:UYN262167 VII262167:VIJ262167 VSE262167:VSF262167 WCA262167:WCB262167 WLW262167:WLX262167 WVS262167:WVT262167 K327703:L327703 JG327703:JH327703 TC327703:TD327703 ACY327703:ACZ327703 AMU327703:AMV327703 AWQ327703:AWR327703 BGM327703:BGN327703 BQI327703:BQJ327703 CAE327703:CAF327703 CKA327703:CKB327703 CTW327703:CTX327703 DDS327703:DDT327703 DNO327703:DNP327703 DXK327703:DXL327703 EHG327703:EHH327703 ERC327703:ERD327703 FAY327703:FAZ327703 FKU327703:FKV327703 FUQ327703:FUR327703 GEM327703:GEN327703 GOI327703:GOJ327703 GYE327703:GYF327703 HIA327703:HIB327703 HRW327703:HRX327703 IBS327703:IBT327703 ILO327703:ILP327703 IVK327703:IVL327703 JFG327703:JFH327703 JPC327703:JPD327703 JYY327703:JYZ327703 KIU327703:KIV327703 KSQ327703:KSR327703 LCM327703:LCN327703 LMI327703:LMJ327703 LWE327703:LWF327703 MGA327703:MGB327703 MPW327703:MPX327703 MZS327703:MZT327703 NJO327703:NJP327703 NTK327703:NTL327703 ODG327703:ODH327703 ONC327703:OND327703 OWY327703:OWZ327703 PGU327703:PGV327703 PQQ327703:PQR327703 QAM327703:QAN327703 QKI327703:QKJ327703 QUE327703:QUF327703 REA327703:REB327703 RNW327703:RNX327703 RXS327703:RXT327703 SHO327703:SHP327703 SRK327703:SRL327703 TBG327703:TBH327703 TLC327703:TLD327703 TUY327703:TUZ327703 UEU327703:UEV327703 UOQ327703:UOR327703 UYM327703:UYN327703 VII327703:VIJ327703 VSE327703:VSF327703 WCA327703:WCB327703 WLW327703:WLX327703 WVS327703:WVT327703 K393239:L393239 JG393239:JH393239 TC393239:TD393239 ACY393239:ACZ393239 AMU393239:AMV393239 AWQ393239:AWR393239 BGM393239:BGN393239 BQI393239:BQJ393239 CAE393239:CAF393239 CKA393239:CKB393239 CTW393239:CTX393239 DDS393239:DDT393239 DNO393239:DNP393239 DXK393239:DXL393239 EHG393239:EHH393239 ERC393239:ERD393239 FAY393239:FAZ393239 FKU393239:FKV393239 FUQ393239:FUR393239 GEM393239:GEN393239 GOI393239:GOJ393239 GYE393239:GYF393239 HIA393239:HIB393239 HRW393239:HRX393239 IBS393239:IBT393239 ILO393239:ILP393239 IVK393239:IVL393239 JFG393239:JFH393239 JPC393239:JPD393239 JYY393239:JYZ393239 KIU393239:KIV393239 KSQ393239:KSR393239 LCM393239:LCN393239 LMI393239:LMJ393239 LWE393239:LWF393239 MGA393239:MGB393239 MPW393239:MPX393239 MZS393239:MZT393239 NJO393239:NJP393239 NTK393239:NTL393239 ODG393239:ODH393239 ONC393239:OND393239 OWY393239:OWZ393239 PGU393239:PGV393239 PQQ393239:PQR393239 QAM393239:QAN393239 QKI393239:QKJ393239 QUE393239:QUF393239 REA393239:REB393239 RNW393239:RNX393239 RXS393239:RXT393239 SHO393239:SHP393239 SRK393239:SRL393239 TBG393239:TBH393239 TLC393239:TLD393239 TUY393239:TUZ393239 UEU393239:UEV393239 UOQ393239:UOR393239 UYM393239:UYN393239 VII393239:VIJ393239 VSE393239:VSF393239 WCA393239:WCB393239 WLW393239:WLX393239 WVS393239:WVT393239 K458775:L458775 JG458775:JH458775 TC458775:TD458775 ACY458775:ACZ458775 AMU458775:AMV458775 AWQ458775:AWR458775 BGM458775:BGN458775 BQI458775:BQJ458775 CAE458775:CAF458775 CKA458775:CKB458775 CTW458775:CTX458775 DDS458775:DDT458775 DNO458775:DNP458775 DXK458775:DXL458775 EHG458775:EHH458775 ERC458775:ERD458775 FAY458775:FAZ458775 FKU458775:FKV458775 FUQ458775:FUR458775 GEM458775:GEN458775 GOI458775:GOJ458775 GYE458775:GYF458775 HIA458775:HIB458775 HRW458775:HRX458775 IBS458775:IBT458775 ILO458775:ILP458775 IVK458775:IVL458775 JFG458775:JFH458775 JPC458775:JPD458775 JYY458775:JYZ458775 KIU458775:KIV458775 KSQ458775:KSR458775 LCM458775:LCN458775 LMI458775:LMJ458775 LWE458775:LWF458775 MGA458775:MGB458775 MPW458775:MPX458775 MZS458775:MZT458775 NJO458775:NJP458775 NTK458775:NTL458775 ODG458775:ODH458775 ONC458775:OND458775 OWY458775:OWZ458775 PGU458775:PGV458775 PQQ458775:PQR458775 QAM458775:QAN458775 QKI458775:QKJ458775 QUE458775:QUF458775 REA458775:REB458775 RNW458775:RNX458775 RXS458775:RXT458775 SHO458775:SHP458775 SRK458775:SRL458775 TBG458775:TBH458775 TLC458775:TLD458775 TUY458775:TUZ458775 UEU458775:UEV458775 UOQ458775:UOR458775 UYM458775:UYN458775 VII458775:VIJ458775 VSE458775:VSF458775 WCA458775:WCB458775 WLW458775:WLX458775 WVS458775:WVT458775 K524311:L524311 JG524311:JH524311 TC524311:TD524311 ACY524311:ACZ524311 AMU524311:AMV524311 AWQ524311:AWR524311 BGM524311:BGN524311 BQI524311:BQJ524311 CAE524311:CAF524311 CKA524311:CKB524311 CTW524311:CTX524311 DDS524311:DDT524311 DNO524311:DNP524311 DXK524311:DXL524311 EHG524311:EHH524311 ERC524311:ERD524311 FAY524311:FAZ524311 FKU524311:FKV524311 FUQ524311:FUR524311 GEM524311:GEN524311 GOI524311:GOJ524311 GYE524311:GYF524311 HIA524311:HIB524311 HRW524311:HRX524311 IBS524311:IBT524311 ILO524311:ILP524311 IVK524311:IVL524311 JFG524311:JFH524311 JPC524311:JPD524311 JYY524311:JYZ524311 KIU524311:KIV524311 KSQ524311:KSR524311 LCM524311:LCN524311 LMI524311:LMJ524311 LWE524311:LWF524311 MGA524311:MGB524311 MPW524311:MPX524311 MZS524311:MZT524311 NJO524311:NJP524311 NTK524311:NTL524311 ODG524311:ODH524311 ONC524311:OND524311 OWY524311:OWZ524311 PGU524311:PGV524311 PQQ524311:PQR524311 QAM524311:QAN524311 QKI524311:QKJ524311 QUE524311:QUF524311 REA524311:REB524311 RNW524311:RNX524311 RXS524311:RXT524311 SHO524311:SHP524311 SRK524311:SRL524311 TBG524311:TBH524311 TLC524311:TLD524311 TUY524311:TUZ524311 UEU524311:UEV524311 UOQ524311:UOR524311 UYM524311:UYN524311 VII524311:VIJ524311 VSE524311:VSF524311 WCA524311:WCB524311 WLW524311:WLX524311 WVS524311:WVT524311 K589847:L589847 JG589847:JH589847 TC589847:TD589847 ACY589847:ACZ589847 AMU589847:AMV589847 AWQ589847:AWR589847 BGM589847:BGN589847 BQI589847:BQJ589847 CAE589847:CAF589847 CKA589847:CKB589847 CTW589847:CTX589847 DDS589847:DDT589847 DNO589847:DNP589847 DXK589847:DXL589847 EHG589847:EHH589847 ERC589847:ERD589847 FAY589847:FAZ589847 FKU589847:FKV589847 FUQ589847:FUR589847 GEM589847:GEN589847 GOI589847:GOJ589847 GYE589847:GYF589847 HIA589847:HIB589847 HRW589847:HRX589847 IBS589847:IBT589847 ILO589847:ILP589847 IVK589847:IVL589847 JFG589847:JFH589847 JPC589847:JPD589847 JYY589847:JYZ589847 KIU589847:KIV589847 KSQ589847:KSR589847 LCM589847:LCN589847 LMI589847:LMJ589847 LWE589847:LWF589847 MGA589847:MGB589847 MPW589847:MPX589847 MZS589847:MZT589847 NJO589847:NJP589847 NTK589847:NTL589847 ODG589847:ODH589847 ONC589847:OND589847 OWY589847:OWZ589847 PGU589847:PGV589847 PQQ589847:PQR589847 QAM589847:QAN589847 QKI589847:QKJ589847 QUE589847:QUF589847 REA589847:REB589847 RNW589847:RNX589847 RXS589847:RXT589847 SHO589847:SHP589847 SRK589847:SRL589847 TBG589847:TBH589847 TLC589847:TLD589847 TUY589847:TUZ589847 UEU589847:UEV589847 UOQ589847:UOR589847 UYM589847:UYN589847 VII589847:VIJ589847 VSE589847:VSF589847 WCA589847:WCB589847 WLW589847:WLX589847 WVS589847:WVT589847 K655383:L655383 JG655383:JH655383 TC655383:TD655383 ACY655383:ACZ655383 AMU655383:AMV655383 AWQ655383:AWR655383 BGM655383:BGN655383 BQI655383:BQJ655383 CAE655383:CAF655383 CKA655383:CKB655383 CTW655383:CTX655383 DDS655383:DDT655383 DNO655383:DNP655383 DXK655383:DXL655383 EHG655383:EHH655383 ERC655383:ERD655383 FAY655383:FAZ655383 FKU655383:FKV655383 FUQ655383:FUR655383 GEM655383:GEN655383 GOI655383:GOJ655383 GYE655383:GYF655383 HIA655383:HIB655383 HRW655383:HRX655383 IBS655383:IBT655383 ILO655383:ILP655383 IVK655383:IVL655383 JFG655383:JFH655383 JPC655383:JPD655383 JYY655383:JYZ655383 KIU655383:KIV655383 KSQ655383:KSR655383 LCM655383:LCN655383 LMI655383:LMJ655383 LWE655383:LWF655383 MGA655383:MGB655383 MPW655383:MPX655383 MZS655383:MZT655383 NJO655383:NJP655383 NTK655383:NTL655383 ODG655383:ODH655383 ONC655383:OND655383 OWY655383:OWZ655383 PGU655383:PGV655383 PQQ655383:PQR655383 QAM655383:QAN655383 QKI655383:QKJ655383 QUE655383:QUF655383 REA655383:REB655383 RNW655383:RNX655383 RXS655383:RXT655383 SHO655383:SHP655383 SRK655383:SRL655383 TBG655383:TBH655383 TLC655383:TLD655383 TUY655383:TUZ655383 UEU655383:UEV655383 UOQ655383:UOR655383 UYM655383:UYN655383 VII655383:VIJ655383 VSE655383:VSF655383 WCA655383:WCB655383 WLW655383:WLX655383 WVS655383:WVT655383 K720919:L720919 JG720919:JH720919 TC720919:TD720919 ACY720919:ACZ720919 AMU720919:AMV720919 AWQ720919:AWR720919 BGM720919:BGN720919 BQI720919:BQJ720919 CAE720919:CAF720919 CKA720919:CKB720919 CTW720919:CTX720919 DDS720919:DDT720919 DNO720919:DNP720919 DXK720919:DXL720919 EHG720919:EHH720919 ERC720919:ERD720919 FAY720919:FAZ720919 FKU720919:FKV720919 FUQ720919:FUR720919 GEM720919:GEN720919 GOI720919:GOJ720919 GYE720919:GYF720919 HIA720919:HIB720919 HRW720919:HRX720919 IBS720919:IBT720919 ILO720919:ILP720919 IVK720919:IVL720919 JFG720919:JFH720919 JPC720919:JPD720919 JYY720919:JYZ720919 KIU720919:KIV720919 KSQ720919:KSR720919 LCM720919:LCN720919 LMI720919:LMJ720919 LWE720919:LWF720919 MGA720919:MGB720919 MPW720919:MPX720919 MZS720919:MZT720919 NJO720919:NJP720919 NTK720919:NTL720919 ODG720919:ODH720919 ONC720919:OND720919 OWY720919:OWZ720919 PGU720919:PGV720919 PQQ720919:PQR720919 QAM720919:QAN720919 QKI720919:QKJ720919 QUE720919:QUF720919 REA720919:REB720919 RNW720919:RNX720919 RXS720919:RXT720919 SHO720919:SHP720919 SRK720919:SRL720919 TBG720919:TBH720919 TLC720919:TLD720919 TUY720919:TUZ720919 UEU720919:UEV720919 UOQ720919:UOR720919 UYM720919:UYN720919 VII720919:VIJ720919 VSE720919:VSF720919 WCA720919:WCB720919 WLW720919:WLX720919 WVS720919:WVT720919 K786455:L786455 JG786455:JH786455 TC786455:TD786455 ACY786455:ACZ786455 AMU786455:AMV786455 AWQ786455:AWR786455 BGM786455:BGN786455 BQI786455:BQJ786455 CAE786455:CAF786455 CKA786455:CKB786455 CTW786455:CTX786455 DDS786455:DDT786455 DNO786455:DNP786455 DXK786455:DXL786455 EHG786455:EHH786455 ERC786455:ERD786455 FAY786455:FAZ786455 FKU786455:FKV786455 FUQ786455:FUR786455 GEM786455:GEN786455 GOI786455:GOJ786455 GYE786455:GYF786455 HIA786455:HIB786455 HRW786455:HRX786455 IBS786455:IBT786455 ILO786455:ILP786455 IVK786455:IVL786455 JFG786455:JFH786455 JPC786455:JPD786455 JYY786455:JYZ786455 KIU786455:KIV786455 KSQ786455:KSR786455 LCM786455:LCN786455 LMI786455:LMJ786455 LWE786455:LWF786455 MGA786455:MGB786455 MPW786455:MPX786455 MZS786455:MZT786455 NJO786455:NJP786455 NTK786455:NTL786455 ODG786455:ODH786455 ONC786455:OND786455 OWY786455:OWZ786455 PGU786455:PGV786455 PQQ786455:PQR786455 QAM786455:QAN786455 QKI786455:QKJ786455 QUE786455:QUF786455 REA786455:REB786455 RNW786455:RNX786455 RXS786455:RXT786455 SHO786455:SHP786455 SRK786455:SRL786455 TBG786455:TBH786455 TLC786455:TLD786455 TUY786455:TUZ786455 UEU786455:UEV786455 UOQ786455:UOR786455 UYM786455:UYN786455 VII786455:VIJ786455 VSE786455:VSF786455 WCA786455:WCB786455 WLW786455:WLX786455 WVS786455:WVT786455 K851991:L851991 JG851991:JH851991 TC851991:TD851991 ACY851991:ACZ851991 AMU851991:AMV851991 AWQ851991:AWR851991 BGM851991:BGN851991 BQI851991:BQJ851991 CAE851991:CAF851991 CKA851991:CKB851991 CTW851991:CTX851991 DDS851991:DDT851991 DNO851991:DNP851991 DXK851991:DXL851991 EHG851991:EHH851991 ERC851991:ERD851991 FAY851991:FAZ851991 FKU851991:FKV851991 FUQ851991:FUR851991 GEM851991:GEN851991 GOI851991:GOJ851991 GYE851991:GYF851991 HIA851991:HIB851991 HRW851991:HRX851991 IBS851991:IBT851991 ILO851991:ILP851991 IVK851991:IVL851991 JFG851991:JFH851991 JPC851991:JPD851991 JYY851991:JYZ851991 KIU851991:KIV851991 KSQ851991:KSR851991 LCM851991:LCN851991 LMI851991:LMJ851991 LWE851991:LWF851991 MGA851991:MGB851991 MPW851991:MPX851991 MZS851991:MZT851991 NJO851991:NJP851991 NTK851991:NTL851991 ODG851991:ODH851991 ONC851991:OND851991 OWY851991:OWZ851991 PGU851991:PGV851991 PQQ851991:PQR851991 QAM851991:QAN851991 QKI851991:QKJ851991 QUE851991:QUF851991 REA851991:REB851991 RNW851991:RNX851991 RXS851991:RXT851991 SHO851991:SHP851991 SRK851991:SRL851991 TBG851991:TBH851991 TLC851991:TLD851991 TUY851991:TUZ851991 UEU851991:UEV851991 UOQ851991:UOR851991 UYM851991:UYN851991 VII851991:VIJ851991 VSE851991:VSF851991 WCA851991:WCB851991 WLW851991:WLX851991 WVS851991:WVT851991 K917527:L917527 JG917527:JH917527 TC917527:TD917527 ACY917527:ACZ917527 AMU917527:AMV917527 AWQ917527:AWR917527 BGM917527:BGN917527 BQI917527:BQJ917527 CAE917527:CAF917527 CKA917527:CKB917527 CTW917527:CTX917527 DDS917527:DDT917527 DNO917527:DNP917527 DXK917527:DXL917527 EHG917527:EHH917527 ERC917527:ERD917527 FAY917527:FAZ917527 FKU917527:FKV917527 FUQ917527:FUR917527 GEM917527:GEN917527 GOI917527:GOJ917527 GYE917527:GYF917527 HIA917527:HIB917527 HRW917527:HRX917527 IBS917527:IBT917527 ILO917527:ILP917527 IVK917527:IVL917527 JFG917527:JFH917527 JPC917527:JPD917527 JYY917527:JYZ917527 KIU917527:KIV917527 KSQ917527:KSR917527 LCM917527:LCN917527 LMI917527:LMJ917527 LWE917527:LWF917527 MGA917527:MGB917527 MPW917527:MPX917527 MZS917527:MZT917527 NJO917527:NJP917527 NTK917527:NTL917527 ODG917527:ODH917527 ONC917527:OND917527 OWY917527:OWZ917527 PGU917527:PGV917527 PQQ917527:PQR917527 QAM917527:QAN917527 QKI917527:QKJ917527 QUE917527:QUF917527 REA917527:REB917527 RNW917527:RNX917527 RXS917527:RXT917527 SHO917527:SHP917527 SRK917527:SRL917527 TBG917527:TBH917527 TLC917527:TLD917527 TUY917527:TUZ917527 UEU917527:UEV917527 UOQ917527:UOR917527 UYM917527:UYN917527 VII917527:VIJ917527 VSE917527:VSF917527 WCA917527:WCB917527 WLW917527:WLX917527 WVS917527:WVT917527 K983063:L983063 JG983063:JH983063 TC983063:TD983063 ACY983063:ACZ983063 AMU983063:AMV983063 AWQ983063:AWR983063 BGM983063:BGN983063 BQI983063:BQJ983063 CAE983063:CAF983063 CKA983063:CKB983063 CTW983063:CTX983063 DDS983063:DDT983063 DNO983063:DNP983063 DXK983063:DXL983063 EHG983063:EHH983063 ERC983063:ERD983063 FAY983063:FAZ983063 FKU983063:FKV983063 FUQ983063:FUR983063 GEM983063:GEN983063 GOI983063:GOJ983063 GYE983063:GYF983063 HIA983063:HIB983063 HRW983063:HRX983063 IBS983063:IBT983063 ILO983063:ILP983063 IVK983063:IVL983063 JFG983063:JFH983063 JPC983063:JPD983063 JYY983063:JYZ983063 KIU983063:KIV983063 KSQ983063:KSR983063 LCM983063:LCN983063 LMI983063:LMJ983063 LWE983063:LWF983063 MGA983063:MGB983063 MPW983063:MPX983063 MZS983063:MZT983063 NJO983063:NJP983063 NTK983063:NTL983063 ODG983063:ODH983063 ONC983063:OND983063 OWY983063:OWZ983063 PGU983063:PGV983063 PQQ983063:PQR983063 QAM983063:QAN983063 QKI983063:QKJ983063 QUE983063:QUF983063 REA983063:REB983063 RNW983063:RNX983063 RXS983063:RXT983063 SHO983063:SHP983063 SRK983063:SRL983063 TBG983063:TBH983063 TLC983063:TLD983063 TUY983063:TUZ983063 UEU983063:UEV983063 UOQ983063:UOR983063 UYM983063:UYN983063 VII983063:VIJ983063 VSE983063:VSF983063 WCA983063:WCB983063 WLW983063:WLX983063 WVS983063:WVT983063 W23:X23 JS23:JT23 TO23:TP23 ADK23:ADL23 ANG23:ANH23 AXC23:AXD23 BGY23:BGZ23 BQU23:BQV23 CAQ23:CAR23 CKM23:CKN23 CUI23:CUJ23 DEE23:DEF23 DOA23:DOB23 DXW23:DXX23 EHS23:EHT23 ERO23:ERP23 FBK23:FBL23 FLG23:FLH23 FVC23:FVD23 GEY23:GEZ23 GOU23:GOV23 GYQ23:GYR23 HIM23:HIN23 HSI23:HSJ23 ICE23:ICF23 IMA23:IMB23 IVW23:IVX23 JFS23:JFT23 JPO23:JPP23 JZK23:JZL23 KJG23:KJH23 KTC23:KTD23 LCY23:LCZ23 LMU23:LMV23 LWQ23:LWR23 MGM23:MGN23 MQI23:MQJ23 NAE23:NAF23 NKA23:NKB23 NTW23:NTX23 ODS23:ODT23 ONO23:ONP23 OXK23:OXL23 PHG23:PHH23 PRC23:PRD23 QAY23:QAZ23 QKU23:QKV23 QUQ23:QUR23 REM23:REN23 ROI23:ROJ23 RYE23:RYF23 SIA23:SIB23 SRW23:SRX23 TBS23:TBT23 TLO23:TLP23 TVK23:TVL23 UFG23:UFH23 UPC23:UPD23 UYY23:UYZ23 VIU23:VIV23 VSQ23:VSR23 WCM23:WCN23 WMI23:WMJ23 WWE23:WWF23 W65559:X65559 JS65559:JT65559 TO65559:TP65559 ADK65559:ADL65559 ANG65559:ANH65559 AXC65559:AXD65559 BGY65559:BGZ65559 BQU65559:BQV65559 CAQ65559:CAR65559 CKM65559:CKN65559 CUI65559:CUJ65559 DEE65559:DEF65559 DOA65559:DOB65559 DXW65559:DXX65559 EHS65559:EHT65559 ERO65559:ERP65559 FBK65559:FBL65559 FLG65559:FLH65559 FVC65559:FVD65559 GEY65559:GEZ65559 GOU65559:GOV65559 GYQ65559:GYR65559 HIM65559:HIN65559 HSI65559:HSJ65559 ICE65559:ICF65559 IMA65559:IMB65559 IVW65559:IVX65559 JFS65559:JFT65559 JPO65559:JPP65559 JZK65559:JZL65559 KJG65559:KJH65559 KTC65559:KTD65559 LCY65559:LCZ65559 LMU65559:LMV65559 LWQ65559:LWR65559 MGM65559:MGN65559 MQI65559:MQJ65559 NAE65559:NAF65559 NKA65559:NKB65559 NTW65559:NTX65559 ODS65559:ODT65559 ONO65559:ONP65559 OXK65559:OXL65559 PHG65559:PHH65559 PRC65559:PRD65559 QAY65559:QAZ65559 QKU65559:QKV65559 QUQ65559:QUR65559 REM65559:REN65559 ROI65559:ROJ65559 RYE65559:RYF65559 SIA65559:SIB65559 SRW65559:SRX65559 TBS65559:TBT65559 TLO65559:TLP65559 TVK65559:TVL65559 UFG65559:UFH65559 UPC65559:UPD65559 UYY65559:UYZ65559 VIU65559:VIV65559 VSQ65559:VSR65559 WCM65559:WCN65559 WMI65559:WMJ65559 WWE65559:WWF65559 W131095:X131095 JS131095:JT131095 TO131095:TP131095 ADK131095:ADL131095 ANG131095:ANH131095 AXC131095:AXD131095 BGY131095:BGZ131095 BQU131095:BQV131095 CAQ131095:CAR131095 CKM131095:CKN131095 CUI131095:CUJ131095 DEE131095:DEF131095 DOA131095:DOB131095 DXW131095:DXX131095 EHS131095:EHT131095 ERO131095:ERP131095 FBK131095:FBL131095 FLG131095:FLH131095 FVC131095:FVD131095 GEY131095:GEZ131095 GOU131095:GOV131095 GYQ131095:GYR131095 HIM131095:HIN131095 HSI131095:HSJ131095 ICE131095:ICF131095 IMA131095:IMB131095 IVW131095:IVX131095 JFS131095:JFT131095 JPO131095:JPP131095 JZK131095:JZL131095 KJG131095:KJH131095 KTC131095:KTD131095 LCY131095:LCZ131095 LMU131095:LMV131095 LWQ131095:LWR131095 MGM131095:MGN131095 MQI131095:MQJ131095 NAE131095:NAF131095 NKA131095:NKB131095 NTW131095:NTX131095 ODS131095:ODT131095 ONO131095:ONP131095 OXK131095:OXL131095 PHG131095:PHH131095 PRC131095:PRD131095 QAY131095:QAZ131095 QKU131095:QKV131095 QUQ131095:QUR131095 REM131095:REN131095 ROI131095:ROJ131095 RYE131095:RYF131095 SIA131095:SIB131095 SRW131095:SRX131095 TBS131095:TBT131095 TLO131095:TLP131095 TVK131095:TVL131095 UFG131095:UFH131095 UPC131095:UPD131095 UYY131095:UYZ131095 VIU131095:VIV131095 VSQ131095:VSR131095 WCM131095:WCN131095 WMI131095:WMJ131095 WWE131095:WWF131095 W196631:X196631 JS196631:JT196631 TO196631:TP196631 ADK196631:ADL196631 ANG196631:ANH196631 AXC196631:AXD196631 BGY196631:BGZ196631 BQU196631:BQV196631 CAQ196631:CAR196631 CKM196631:CKN196631 CUI196631:CUJ196631 DEE196631:DEF196631 DOA196631:DOB196631 DXW196631:DXX196631 EHS196631:EHT196631 ERO196631:ERP196631 FBK196631:FBL196631 FLG196631:FLH196631 FVC196631:FVD196631 GEY196631:GEZ196631 GOU196631:GOV196631 GYQ196631:GYR196631 HIM196631:HIN196631 HSI196631:HSJ196631 ICE196631:ICF196631 IMA196631:IMB196631 IVW196631:IVX196631 JFS196631:JFT196631 JPO196631:JPP196631 JZK196631:JZL196631 KJG196631:KJH196631 KTC196631:KTD196631 LCY196631:LCZ196631 LMU196631:LMV196631 LWQ196631:LWR196631 MGM196631:MGN196631 MQI196631:MQJ196631 NAE196631:NAF196631 NKA196631:NKB196631 NTW196631:NTX196631 ODS196631:ODT196631 ONO196631:ONP196631 OXK196631:OXL196631 PHG196631:PHH196631 PRC196631:PRD196631 QAY196631:QAZ196631 QKU196631:QKV196631 QUQ196631:QUR196631 REM196631:REN196631 ROI196631:ROJ196631 RYE196631:RYF196631 SIA196631:SIB196631 SRW196631:SRX196631 TBS196631:TBT196631 TLO196631:TLP196631 TVK196631:TVL196631 UFG196631:UFH196631 UPC196631:UPD196631 UYY196631:UYZ196631 VIU196631:VIV196631 VSQ196631:VSR196631 WCM196631:WCN196631 WMI196631:WMJ196631 WWE196631:WWF196631 W262167:X262167 JS262167:JT262167 TO262167:TP262167 ADK262167:ADL262167 ANG262167:ANH262167 AXC262167:AXD262167 BGY262167:BGZ262167 BQU262167:BQV262167 CAQ262167:CAR262167 CKM262167:CKN262167 CUI262167:CUJ262167 DEE262167:DEF262167 DOA262167:DOB262167 DXW262167:DXX262167 EHS262167:EHT262167 ERO262167:ERP262167 FBK262167:FBL262167 FLG262167:FLH262167 FVC262167:FVD262167 GEY262167:GEZ262167 GOU262167:GOV262167 GYQ262167:GYR262167 HIM262167:HIN262167 HSI262167:HSJ262167 ICE262167:ICF262167 IMA262167:IMB262167 IVW262167:IVX262167 JFS262167:JFT262167 JPO262167:JPP262167 JZK262167:JZL262167 KJG262167:KJH262167 KTC262167:KTD262167 LCY262167:LCZ262167 LMU262167:LMV262167 LWQ262167:LWR262167 MGM262167:MGN262167 MQI262167:MQJ262167 NAE262167:NAF262167 NKA262167:NKB262167 NTW262167:NTX262167 ODS262167:ODT262167 ONO262167:ONP262167 OXK262167:OXL262167 PHG262167:PHH262167 PRC262167:PRD262167 QAY262167:QAZ262167 QKU262167:QKV262167 QUQ262167:QUR262167 REM262167:REN262167 ROI262167:ROJ262167 RYE262167:RYF262167 SIA262167:SIB262167 SRW262167:SRX262167 TBS262167:TBT262167 TLO262167:TLP262167 TVK262167:TVL262167 UFG262167:UFH262167 UPC262167:UPD262167 UYY262167:UYZ262167 VIU262167:VIV262167 VSQ262167:VSR262167 WCM262167:WCN262167 WMI262167:WMJ262167 WWE262167:WWF262167 W327703:X327703 JS327703:JT327703 TO327703:TP327703 ADK327703:ADL327703 ANG327703:ANH327703 AXC327703:AXD327703 BGY327703:BGZ327703 BQU327703:BQV327703 CAQ327703:CAR327703 CKM327703:CKN327703 CUI327703:CUJ327703 DEE327703:DEF327703 DOA327703:DOB327703 DXW327703:DXX327703 EHS327703:EHT327703 ERO327703:ERP327703 FBK327703:FBL327703 FLG327703:FLH327703 FVC327703:FVD327703 GEY327703:GEZ327703 GOU327703:GOV327703 GYQ327703:GYR327703 HIM327703:HIN327703 HSI327703:HSJ327703 ICE327703:ICF327703 IMA327703:IMB327703 IVW327703:IVX327703 JFS327703:JFT327703 JPO327703:JPP327703 JZK327703:JZL327703 KJG327703:KJH327703 KTC327703:KTD327703 LCY327703:LCZ327703 LMU327703:LMV327703 LWQ327703:LWR327703 MGM327703:MGN327703 MQI327703:MQJ327703 NAE327703:NAF327703 NKA327703:NKB327703 NTW327703:NTX327703 ODS327703:ODT327703 ONO327703:ONP327703 OXK327703:OXL327703 PHG327703:PHH327703 PRC327703:PRD327703 QAY327703:QAZ327703 QKU327703:QKV327703 QUQ327703:QUR327703 REM327703:REN327703 ROI327703:ROJ327703 RYE327703:RYF327703 SIA327703:SIB327703 SRW327703:SRX327703 TBS327703:TBT327703 TLO327703:TLP327703 TVK327703:TVL327703 UFG327703:UFH327703 UPC327703:UPD327703 UYY327703:UYZ327703 VIU327703:VIV327703 VSQ327703:VSR327703 WCM327703:WCN327703 WMI327703:WMJ327703 WWE327703:WWF327703 W393239:X393239 JS393239:JT393239 TO393239:TP393239 ADK393239:ADL393239 ANG393239:ANH393239 AXC393239:AXD393239 BGY393239:BGZ393239 BQU393239:BQV393239 CAQ393239:CAR393239 CKM393239:CKN393239 CUI393239:CUJ393239 DEE393239:DEF393239 DOA393239:DOB393239 DXW393239:DXX393239 EHS393239:EHT393239 ERO393239:ERP393239 FBK393239:FBL393239 FLG393239:FLH393239 FVC393239:FVD393239 GEY393239:GEZ393239 GOU393239:GOV393239 GYQ393239:GYR393239 HIM393239:HIN393239 HSI393239:HSJ393239 ICE393239:ICF393239 IMA393239:IMB393239 IVW393239:IVX393239 JFS393239:JFT393239 JPO393239:JPP393239 JZK393239:JZL393239 KJG393239:KJH393239 KTC393239:KTD393239 LCY393239:LCZ393239 LMU393239:LMV393239 LWQ393239:LWR393239 MGM393239:MGN393239 MQI393239:MQJ393239 NAE393239:NAF393239 NKA393239:NKB393239 NTW393239:NTX393239 ODS393239:ODT393239 ONO393239:ONP393239 OXK393239:OXL393239 PHG393239:PHH393239 PRC393239:PRD393239 QAY393239:QAZ393239 QKU393239:QKV393239 QUQ393239:QUR393239 REM393239:REN393239 ROI393239:ROJ393239 RYE393239:RYF393239 SIA393239:SIB393239 SRW393239:SRX393239 TBS393239:TBT393239 TLO393239:TLP393239 TVK393239:TVL393239 UFG393239:UFH393239 UPC393239:UPD393239 UYY393239:UYZ393239 VIU393239:VIV393239 VSQ393239:VSR393239 WCM393239:WCN393239 WMI393239:WMJ393239 WWE393239:WWF393239 W458775:X458775 JS458775:JT458775 TO458775:TP458775 ADK458775:ADL458775 ANG458775:ANH458775 AXC458775:AXD458775 BGY458775:BGZ458775 BQU458775:BQV458775 CAQ458775:CAR458775 CKM458775:CKN458775 CUI458775:CUJ458775 DEE458775:DEF458775 DOA458775:DOB458775 DXW458775:DXX458775 EHS458775:EHT458775 ERO458775:ERP458775 FBK458775:FBL458775 FLG458775:FLH458775 FVC458775:FVD458775 GEY458775:GEZ458775 GOU458775:GOV458775 GYQ458775:GYR458775 HIM458775:HIN458775 HSI458775:HSJ458775 ICE458775:ICF458775 IMA458775:IMB458775 IVW458775:IVX458775 JFS458775:JFT458775 JPO458775:JPP458775 JZK458775:JZL458775 KJG458775:KJH458775 KTC458775:KTD458775 LCY458775:LCZ458775 LMU458775:LMV458775 LWQ458775:LWR458775 MGM458775:MGN458775 MQI458775:MQJ458775 NAE458775:NAF458775 NKA458775:NKB458775 NTW458775:NTX458775 ODS458775:ODT458775 ONO458775:ONP458775 OXK458775:OXL458775 PHG458775:PHH458775 PRC458775:PRD458775 QAY458775:QAZ458775 QKU458775:QKV458775 QUQ458775:QUR458775 REM458775:REN458775 ROI458775:ROJ458775 RYE458775:RYF458775 SIA458775:SIB458775 SRW458775:SRX458775 TBS458775:TBT458775 TLO458775:TLP458775 TVK458775:TVL458775 UFG458775:UFH458775 UPC458775:UPD458775 UYY458775:UYZ458775 VIU458775:VIV458775 VSQ458775:VSR458775 WCM458775:WCN458775 WMI458775:WMJ458775 WWE458775:WWF458775 W524311:X524311 JS524311:JT524311 TO524311:TP524311 ADK524311:ADL524311 ANG524311:ANH524311 AXC524311:AXD524311 BGY524311:BGZ524311 BQU524311:BQV524311 CAQ524311:CAR524311 CKM524311:CKN524311 CUI524311:CUJ524311 DEE524311:DEF524311 DOA524311:DOB524311 DXW524311:DXX524311 EHS524311:EHT524311 ERO524311:ERP524311 FBK524311:FBL524311 FLG524311:FLH524311 FVC524311:FVD524311 GEY524311:GEZ524311 GOU524311:GOV524311 GYQ524311:GYR524311 HIM524311:HIN524311 HSI524311:HSJ524311 ICE524311:ICF524311 IMA524311:IMB524311 IVW524311:IVX524311 JFS524311:JFT524311 JPO524311:JPP524311 JZK524311:JZL524311 KJG524311:KJH524311 KTC524311:KTD524311 LCY524311:LCZ524311 LMU524311:LMV524311 LWQ524311:LWR524311 MGM524311:MGN524311 MQI524311:MQJ524311 NAE524311:NAF524311 NKA524311:NKB524311 NTW524311:NTX524311 ODS524311:ODT524311 ONO524311:ONP524311 OXK524311:OXL524311 PHG524311:PHH524311 PRC524311:PRD524311 QAY524311:QAZ524311 QKU524311:QKV524311 QUQ524311:QUR524311 REM524311:REN524311 ROI524311:ROJ524311 RYE524311:RYF524311 SIA524311:SIB524311 SRW524311:SRX524311 TBS524311:TBT524311 TLO524311:TLP524311 TVK524311:TVL524311 UFG524311:UFH524311 UPC524311:UPD524311 UYY524311:UYZ524311 VIU524311:VIV524311 VSQ524311:VSR524311 WCM524311:WCN524311 WMI524311:WMJ524311 WWE524311:WWF524311 W589847:X589847 JS589847:JT589847 TO589847:TP589847 ADK589847:ADL589847 ANG589847:ANH589847 AXC589847:AXD589847 BGY589847:BGZ589847 BQU589847:BQV589847 CAQ589847:CAR589847 CKM589847:CKN589847 CUI589847:CUJ589847 DEE589847:DEF589847 DOA589847:DOB589847 DXW589847:DXX589847 EHS589847:EHT589847 ERO589847:ERP589847 FBK589847:FBL589847 FLG589847:FLH589847 FVC589847:FVD589847 GEY589847:GEZ589847 GOU589847:GOV589847 GYQ589847:GYR589847 HIM589847:HIN589847 HSI589847:HSJ589847 ICE589847:ICF589847 IMA589847:IMB589847 IVW589847:IVX589847 JFS589847:JFT589847 JPO589847:JPP589847 JZK589847:JZL589847 KJG589847:KJH589847 KTC589847:KTD589847 LCY589847:LCZ589847 LMU589847:LMV589847 LWQ589847:LWR589847 MGM589847:MGN589847 MQI589847:MQJ589847 NAE589847:NAF589847 NKA589847:NKB589847 NTW589847:NTX589847 ODS589847:ODT589847 ONO589847:ONP589847 OXK589847:OXL589847 PHG589847:PHH589847 PRC589847:PRD589847 QAY589847:QAZ589847 QKU589847:QKV589847 QUQ589847:QUR589847 REM589847:REN589847 ROI589847:ROJ589847 RYE589847:RYF589847 SIA589847:SIB589847 SRW589847:SRX589847 TBS589847:TBT589847 TLO589847:TLP589847 TVK589847:TVL589847 UFG589847:UFH589847 UPC589847:UPD589847 UYY589847:UYZ589847 VIU589847:VIV589847 VSQ589847:VSR589847 WCM589847:WCN589847 WMI589847:WMJ589847 WWE589847:WWF589847 W655383:X655383 JS655383:JT655383 TO655383:TP655383 ADK655383:ADL655383 ANG655383:ANH655383 AXC655383:AXD655383 BGY655383:BGZ655383 BQU655383:BQV655383 CAQ655383:CAR655383 CKM655383:CKN655383 CUI655383:CUJ655383 DEE655383:DEF655383 DOA655383:DOB655383 DXW655383:DXX655383 EHS655383:EHT655383 ERO655383:ERP655383 FBK655383:FBL655383 FLG655383:FLH655383 FVC655383:FVD655383 GEY655383:GEZ655383 GOU655383:GOV655383 GYQ655383:GYR655383 HIM655383:HIN655383 HSI655383:HSJ655383 ICE655383:ICF655383 IMA655383:IMB655383 IVW655383:IVX655383 JFS655383:JFT655383 JPO655383:JPP655383 JZK655383:JZL655383 KJG655383:KJH655383 KTC655383:KTD655383 LCY655383:LCZ655383 LMU655383:LMV655383 LWQ655383:LWR655383 MGM655383:MGN655383 MQI655383:MQJ655383 NAE655383:NAF655383 NKA655383:NKB655383 NTW655383:NTX655383 ODS655383:ODT655383 ONO655383:ONP655383 OXK655383:OXL655383 PHG655383:PHH655383 PRC655383:PRD655383 QAY655383:QAZ655383 QKU655383:QKV655383 QUQ655383:QUR655383 REM655383:REN655383 ROI655383:ROJ655383 RYE655383:RYF655383 SIA655383:SIB655383 SRW655383:SRX655383 TBS655383:TBT655383 TLO655383:TLP655383 TVK655383:TVL655383 UFG655383:UFH655383 UPC655383:UPD655383 UYY655383:UYZ655383 VIU655383:VIV655383 VSQ655383:VSR655383 WCM655383:WCN655383 WMI655383:WMJ655383 WWE655383:WWF655383 W720919:X720919 JS720919:JT720919 TO720919:TP720919 ADK720919:ADL720919 ANG720919:ANH720919 AXC720919:AXD720919 BGY720919:BGZ720919 BQU720919:BQV720919 CAQ720919:CAR720919 CKM720919:CKN720919 CUI720919:CUJ720919 DEE720919:DEF720919 DOA720919:DOB720919 DXW720919:DXX720919 EHS720919:EHT720919 ERO720919:ERP720919 FBK720919:FBL720919 FLG720919:FLH720919 FVC720919:FVD720919 GEY720919:GEZ720919 GOU720919:GOV720919 GYQ720919:GYR720919 HIM720919:HIN720919 HSI720919:HSJ720919 ICE720919:ICF720919 IMA720919:IMB720919 IVW720919:IVX720919 JFS720919:JFT720919 JPO720919:JPP720919 JZK720919:JZL720919 KJG720919:KJH720919 KTC720919:KTD720919 LCY720919:LCZ720919 LMU720919:LMV720919 LWQ720919:LWR720919 MGM720919:MGN720919 MQI720919:MQJ720919 NAE720919:NAF720919 NKA720919:NKB720919 NTW720919:NTX720919 ODS720919:ODT720919 ONO720919:ONP720919 OXK720919:OXL720919 PHG720919:PHH720919 PRC720919:PRD720919 QAY720919:QAZ720919 QKU720919:QKV720919 QUQ720919:QUR720919 REM720919:REN720919 ROI720919:ROJ720919 RYE720919:RYF720919 SIA720919:SIB720919 SRW720919:SRX720919 TBS720919:TBT720919 TLO720919:TLP720919 TVK720919:TVL720919 UFG720919:UFH720919 UPC720919:UPD720919 UYY720919:UYZ720919 VIU720919:VIV720919 VSQ720919:VSR720919 WCM720919:WCN720919 WMI720919:WMJ720919 WWE720919:WWF720919 W786455:X786455 JS786455:JT786455 TO786455:TP786455 ADK786455:ADL786455 ANG786455:ANH786455 AXC786455:AXD786455 BGY786455:BGZ786455 BQU786455:BQV786455 CAQ786455:CAR786455 CKM786455:CKN786455 CUI786455:CUJ786455 DEE786455:DEF786455 DOA786455:DOB786455 DXW786455:DXX786455 EHS786455:EHT786455 ERO786455:ERP786455 FBK786455:FBL786455 FLG786455:FLH786455 FVC786455:FVD786455 GEY786455:GEZ786455 GOU786455:GOV786455 GYQ786455:GYR786455 HIM786455:HIN786455 HSI786455:HSJ786455 ICE786455:ICF786455 IMA786455:IMB786455 IVW786455:IVX786455 JFS786455:JFT786455 JPO786455:JPP786455 JZK786455:JZL786455 KJG786455:KJH786455 KTC786455:KTD786455 LCY786455:LCZ786455 LMU786455:LMV786455 LWQ786455:LWR786455 MGM786455:MGN786455 MQI786455:MQJ786455 NAE786455:NAF786455 NKA786455:NKB786455 NTW786455:NTX786455 ODS786455:ODT786455 ONO786455:ONP786455 OXK786455:OXL786455 PHG786455:PHH786455 PRC786455:PRD786455 QAY786455:QAZ786455 QKU786455:QKV786455 QUQ786455:QUR786455 REM786455:REN786455 ROI786455:ROJ786455 RYE786455:RYF786455 SIA786455:SIB786455 SRW786455:SRX786455 TBS786455:TBT786455 TLO786455:TLP786455 TVK786455:TVL786455 UFG786455:UFH786455 UPC786455:UPD786455 UYY786455:UYZ786455 VIU786455:VIV786455 VSQ786455:VSR786455 WCM786455:WCN786455 WMI786455:WMJ786455 WWE786455:WWF786455 W851991:X851991 JS851991:JT851991 TO851991:TP851991 ADK851991:ADL851991 ANG851991:ANH851991 AXC851991:AXD851991 BGY851991:BGZ851991 BQU851991:BQV851991 CAQ851991:CAR851991 CKM851991:CKN851991 CUI851991:CUJ851991 DEE851991:DEF851991 DOA851991:DOB851991 DXW851991:DXX851991 EHS851991:EHT851991 ERO851991:ERP851991 FBK851991:FBL851991 FLG851991:FLH851991 FVC851991:FVD851991 GEY851991:GEZ851991 GOU851991:GOV851991 GYQ851991:GYR851991 HIM851991:HIN851991 HSI851991:HSJ851991 ICE851991:ICF851991 IMA851991:IMB851991 IVW851991:IVX851991 JFS851991:JFT851991 JPO851991:JPP851991 JZK851991:JZL851991 KJG851991:KJH851991 KTC851991:KTD851991 LCY851991:LCZ851991 LMU851991:LMV851991 LWQ851991:LWR851991 MGM851991:MGN851991 MQI851991:MQJ851991 NAE851991:NAF851991 NKA851991:NKB851991 NTW851991:NTX851991 ODS851991:ODT851991 ONO851991:ONP851991 OXK851991:OXL851991 PHG851991:PHH851991 PRC851991:PRD851991 QAY851991:QAZ851991 QKU851991:QKV851991 QUQ851991:QUR851991 REM851991:REN851991 ROI851991:ROJ851991 RYE851991:RYF851991 SIA851991:SIB851991 SRW851991:SRX851991 TBS851991:TBT851991 TLO851991:TLP851991 TVK851991:TVL851991 UFG851991:UFH851991 UPC851991:UPD851991 UYY851991:UYZ851991 VIU851991:VIV851991 VSQ851991:VSR851991 WCM851991:WCN851991 WMI851991:WMJ851991 WWE851991:WWF851991 W917527:X917527 JS917527:JT917527 TO917527:TP917527 ADK917527:ADL917527 ANG917527:ANH917527 AXC917527:AXD917527 BGY917527:BGZ917527 BQU917527:BQV917527 CAQ917527:CAR917527 CKM917527:CKN917527 CUI917527:CUJ917527 DEE917527:DEF917527 DOA917527:DOB917527 DXW917527:DXX917527 EHS917527:EHT917527 ERO917527:ERP917527 FBK917527:FBL917527 FLG917527:FLH917527 FVC917527:FVD917527 GEY917527:GEZ917527 GOU917527:GOV917527 GYQ917527:GYR917527 HIM917527:HIN917527 HSI917527:HSJ917527 ICE917527:ICF917527 IMA917527:IMB917527 IVW917527:IVX917527 JFS917527:JFT917527 JPO917527:JPP917527 JZK917527:JZL917527 KJG917527:KJH917527 KTC917527:KTD917527 LCY917527:LCZ917527 LMU917527:LMV917527 LWQ917527:LWR917527 MGM917527:MGN917527 MQI917527:MQJ917527 NAE917527:NAF917527 NKA917527:NKB917527 NTW917527:NTX917527 ODS917527:ODT917527 ONO917527:ONP917527 OXK917527:OXL917527 PHG917527:PHH917527 PRC917527:PRD917527 QAY917527:QAZ917527 QKU917527:QKV917527 QUQ917527:QUR917527 REM917527:REN917527 ROI917527:ROJ917527 RYE917527:RYF917527 SIA917527:SIB917527 SRW917527:SRX917527 TBS917527:TBT917527 TLO917527:TLP917527 TVK917527:TVL917527 UFG917527:UFH917527 UPC917527:UPD917527 UYY917527:UYZ917527 VIU917527:VIV917527 VSQ917527:VSR917527 WCM917527:WCN917527 WMI917527:WMJ917527 WWE917527:WWF917527 W983063:X983063 JS983063:JT983063 TO983063:TP983063 ADK983063:ADL983063 ANG983063:ANH983063 AXC983063:AXD983063 BGY983063:BGZ983063 BQU983063:BQV983063 CAQ983063:CAR983063 CKM983063:CKN983063 CUI983063:CUJ983063 DEE983063:DEF983063 DOA983063:DOB983063 DXW983063:DXX983063 EHS983063:EHT983063 ERO983063:ERP983063 FBK983063:FBL983063 FLG983063:FLH983063 FVC983063:FVD983063 GEY983063:GEZ983063 GOU983063:GOV983063 GYQ983063:GYR983063 HIM983063:HIN983063 HSI983063:HSJ983063 ICE983063:ICF983063 IMA983063:IMB983063 IVW983063:IVX983063 JFS983063:JFT983063 JPO983063:JPP983063 JZK983063:JZL983063 KJG983063:KJH983063 KTC983063:KTD983063 LCY983063:LCZ983063 LMU983063:LMV983063 LWQ983063:LWR983063 MGM983063:MGN983063 MQI983063:MQJ983063 NAE983063:NAF983063 NKA983063:NKB983063 NTW983063:NTX983063 ODS983063:ODT983063 ONO983063:ONP983063 OXK983063:OXL983063 PHG983063:PHH983063 PRC983063:PRD983063 QAY983063:QAZ983063 QKU983063:QKV983063 QUQ983063:QUR983063 REM983063:REN983063 ROI983063:ROJ983063 RYE983063:RYF983063 SIA983063:SIB983063 SRW983063:SRX983063 TBS983063:TBT983063 TLO983063:TLP983063 TVK983063:TVL983063 UFG983063:UFH983063 UPC983063:UPD983063 UYY983063:UYZ983063 VIU983063:VIV983063 VSQ983063:VSR983063 WCM983063:WCN983063 WMI983063:WMJ983063 WWE983063:WWF983063 K49:L49 JG49:JH49 TC49:TD49 ACY49:ACZ49 AMU49:AMV49 AWQ49:AWR49 BGM49:BGN49 BQI49:BQJ49 CAE49:CAF49 CKA49:CKB49 CTW49:CTX49 DDS49:DDT49 DNO49:DNP49 DXK49:DXL49 EHG49:EHH49 ERC49:ERD49 FAY49:FAZ49 FKU49:FKV49 FUQ49:FUR49 GEM49:GEN49 GOI49:GOJ49 GYE49:GYF49 HIA49:HIB49 HRW49:HRX49 IBS49:IBT49 ILO49:ILP49 IVK49:IVL49 JFG49:JFH49 JPC49:JPD49 JYY49:JYZ49 KIU49:KIV49 KSQ49:KSR49 LCM49:LCN49 LMI49:LMJ49 LWE49:LWF49 MGA49:MGB49 MPW49:MPX49 MZS49:MZT49 NJO49:NJP49 NTK49:NTL49 ODG49:ODH49 ONC49:OND49 OWY49:OWZ49 PGU49:PGV49 PQQ49:PQR49 QAM49:QAN49 QKI49:QKJ49 QUE49:QUF49 REA49:REB49 RNW49:RNX49 RXS49:RXT49 SHO49:SHP49 SRK49:SRL49 TBG49:TBH49 TLC49:TLD49 TUY49:TUZ49 UEU49:UEV49 UOQ49:UOR49 UYM49:UYN49 VII49:VIJ49 VSE49:VSF49 WCA49:WCB49 WLW49:WLX49 WVS49:WVT49 K65585:L65585 JG65585:JH65585 TC65585:TD65585 ACY65585:ACZ65585 AMU65585:AMV65585 AWQ65585:AWR65585 BGM65585:BGN65585 BQI65585:BQJ65585 CAE65585:CAF65585 CKA65585:CKB65585 CTW65585:CTX65585 DDS65585:DDT65585 DNO65585:DNP65585 DXK65585:DXL65585 EHG65585:EHH65585 ERC65585:ERD65585 FAY65585:FAZ65585 FKU65585:FKV65585 FUQ65585:FUR65585 GEM65585:GEN65585 GOI65585:GOJ65585 GYE65585:GYF65585 HIA65585:HIB65585 HRW65585:HRX65585 IBS65585:IBT65585 ILO65585:ILP65585 IVK65585:IVL65585 JFG65585:JFH65585 JPC65585:JPD65585 JYY65585:JYZ65585 KIU65585:KIV65585 KSQ65585:KSR65585 LCM65585:LCN65585 LMI65585:LMJ65585 LWE65585:LWF65585 MGA65585:MGB65585 MPW65585:MPX65585 MZS65585:MZT65585 NJO65585:NJP65585 NTK65585:NTL65585 ODG65585:ODH65585 ONC65585:OND65585 OWY65585:OWZ65585 PGU65585:PGV65585 PQQ65585:PQR65585 QAM65585:QAN65585 QKI65585:QKJ65585 QUE65585:QUF65585 REA65585:REB65585 RNW65585:RNX65585 RXS65585:RXT65585 SHO65585:SHP65585 SRK65585:SRL65585 TBG65585:TBH65585 TLC65585:TLD65585 TUY65585:TUZ65585 UEU65585:UEV65585 UOQ65585:UOR65585 UYM65585:UYN65585 VII65585:VIJ65585 VSE65585:VSF65585 WCA65585:WCB65585 WLW65585:WLX65585 WVS65585:WVT65585 K131121:L131121 JG131121:JH131121 TC131121:TD131121 ACY131121:ACZ131121 AMU131121:AMV131121 AWQ131121:AWR131121 BGM131121:BGN131121 BQI131121:BQJ131121 CAE131121:CAF131121 CKA131121:CKB131121 CTW131121:CTX131121 DDS131121:DDT131121 DNO131121:DNP131121 DXK131121:DXL131121 EHG131121:EHH131121 ERC131121:ERD131121 FAY131121:FAZ131121 FKU131121:FKV131121 FUQ131121:FUR131121 GEM131121:GEN131121 GOI131121:GOJ131121 GYE131121:GYF131121 HIA131121:HIB131121 HRW131121:HRX131121 IBS131121:IBT131121 ILO131121:ILP131121 IVK131121:IVL131121 JFG131121:JFH131121 JPC131121:JPD131121 JYY131121:JYZ131121 KIU131121:KIV131121 KSQ131121:KSR131121 LCM131121:LCN131121 LMI131121:LMJ131121 LWE131121:LWF131121 MGA131121:MGB131121 MPW131121:MPX131121 MZS131121:MZT131121 NJO131121:NJP131121 NTK131121:NTL131121 ODG131121:ODH131121 ONC131121:OND131121 OWY131121:OWZ131121 PGU131121:PGV131121 PQQ131121:PQR131121 QAM131121:QAN131121 QKI131121:QKJ131121 QUE131121:QUF131121 REA131121:REB131121 RNW131121:RNX131121 RXS131121:RXT131121 SHO131121:SHP131121 SRK131121:SRL131121 TBG131121:TBH131121 TLC131121:TLD131121 TUY131121:TUZ131121 UEU131121:UEV131121 UOQ131121:UOR131121 UYM131121:UYN131121 VII131121:VIJ131121 VSE131121:VSF131121 WCA131121:WCB131121 WLW131121:WLX131121 WVS131121:WVT131121 K196657:L196657 JG196657:JH196657 TC196657:TD196657 ACY196657:ACZ196657 AMU196657:AMV196657 AWQ196657:AWR196657 BGM196657:BGN196657 BQI196657:BQJ196657 CAE196657:CAF196657 CKA196657:CKB196657 CTW196657:CTX196657 DDS196657:DDT196657 DNO196657:DNP196657 DXK196657:DXL196657 EHG196657:EHH196657 ERC196657:ERD196657 FAY196657:FAZ196657 FKU196657:FKV196657 FUQ196657:FUR196657 GEM196657:GEN196657 GOI196657:GOJ196657 GYE196657:GYF196657 HIA196657:HIB196657 HRW196657:HRX196657 IBS196657:IBT196657 ILO196657:ILP196657 IVK196657:IVL196657 JFG196657:JFH196657 JPC196657:JPD196657 JYY196657:JYZ196657 KIU196657:KIV196657 KSQ196657:KSR196657 LCM196657:LCN196657 LMI196657:LMJ196657 LWE196657:LWF196657 MGA196657:MGB196657 MPW196657:MPX196657 MZS196657:MZT196657 NJO196657:NJP196657 NTK196657:NTL196657 ODG196657:ODH196657 ONC196657:OND196657 OWY196657:OWZ196657 PGU196657:PGV196657 PQQ196657:PQR196657 QAM196657:QAN196657 QKI196657:QKJ196657 QUE196657:QUF196657 REA196657:REB196657 RNW196657:RNX196657 RXS196657:RXT196657 SHO196657:SHP196657 SRK196657:SRL196657 TBG196657:TBH196657 TLC196657:TLD196657 TUY196657:TUZ196657 UEU196657:UEV196657 UOQ196657:UOR196657 UYM196657:UYN196657 VII196657:VIJ196657 VSE196657:VSF196657 WCA196657:WCB196657 WLW196657:WLX196657 WVS196657:WVT196657 K262193:L262193 JG262193:JH262193 TC262193:TD262193 ACY262193:ACZ262193 AMU262193:AMV262193 AWQ262193:AWR262193 BGM262193:BGN262193 BQI262193:BQJ262193 CAE262193:CAF262193 CKA262193:CKB262193 CTW262193:CTX262193 DDS262193:DDT262193 DNO262193:DNP262193 DXK262193:DXL262193 EHG262193:EHH262193 ERC262193:ERD262193 FAY262193:FAZ262193 FKU262193:FKV262193 FUQ262193:FUR262193 GEM262193:GEN262193 GOI262193:GOJ262193 GYE262193:GYF262193 HIA262193:HIB262193 HRW262193:HRX262193 IBS262193:IBT262193 ILO262193:ILP262193 IVK262193:IVL262193 JFG262193:JFH262193 JPC262193:JPD262193 JYY262193:JYZ262193 KIU262193:KIV262193 KSQ262193:KSR262193 LCM262193:LCN262193 LMI262193:LMJ262193 LWE262193:LWF262193 MGA262193:MGB262193 MPW262193:MPX262193 MZS262193:MZT262193 NJO262193:NJP262193 NTK262193:NTL262193 ODG262193:ODH262193 ONC262193:OND262193 OWY262193:OWZ262193 PGU262193:PGV262193 PQQ262193:PQR262193 QAM262193:QAN262193 QKI262193:QKJ262193 QUE262193:QUF262193 REA262193:REB262193 RNW262193:RNX262193 RXS262193:RXT262193 SHO262193:SHP262193 SRK262193:SRL262193 TBG262193:TBH262193 TLC262193:TLD262193 TUY262193:TUZ262193 UEU262193:UEV262193 UOQ262193:UOR262193 UYM262193:UYN262193 VII262193:VIJ262193 VSE262193:VSF262193 WCA262193:WCB262193 WLW262193:WLX262193 WVS262193:WVT262193 K327729:L327729 JG327729:JH327729 TC327729:TD327729 ACY327729:ACZ327729 AMU327729:AMV327729 AWQ327729:AWR327729 BGM327729:BGN327729 BQI327729:BQJ327729 CAE327729:CAF327729 CKA327729:CKB327729 CTW327729:CTX327729 DDS327729:DDT327729 DNO327729:DNP327729 DXK327729:DXL327729 EHG327729:EHH327729 ERC327729:ERD327729 FAY327729:FAZ327729 FKU327729:FKV327729 FUQ327729:FUR327729 GEM327729:GEN327729 GOI327729:GOJ327729 GYE327729:GYF327729 HIA327729:HIB327729 HRW327729:HRX327729 IBS327729:IBT327729 ILO327729:ILP327729 IVK327729:IVL327729 JFG327729:JFH327729 JPC327729:JPD327729 JYY327729:JYZ327729 KIU327729:KIV327729 KSQ327729:KSR327729 LCM327729:LCN327729 LMI327729:LMJ327729 LWE327729:LWF327729 MGA327729:MGB327729 MPW327729:MPX327729 MZS327729:MZT327729 NJO327729:NJP327729 NTK327729:NTL327729 ODG327729:ODH327729 ONC327729:OND327729 OWY327729:OWZ327729 PGU327729:PGV327729 PQQ327729:PQR327729 QAM327729:QAN327729 QKI327729:QKJ327729 QUE327729:QUF327729 REA327729:REB327729 RNW327729:RNX327729 RXS327729:RXT327729 SHO327729:SHP327729 SRK327729:SRL327729 TBG327729:TBH327729 TLC327729:TLD327729 TUY327729:TUZ327729 UEU327729:UEV327729 UOQ327729:UOR327729 UYM327729:UYN327729 VII327729:VIJ327729 VSE327729:VSF327729 WCA327729:WCB327729 WLW327729:WLX327729 WVS327729:WVT327729 K393265:L393265 JG393265:JH393265 TC393265:TD393265 ACY393265:ACZ393265 AMU393265:AMV393265 AWQ393265:AWR393265 BGM393265:BGN393265 BQI393265:BQJ393265 CAE393265:CAF393265 CKA393265:CKB393265 CTW393265:CTX393265 DDS393265:DDT393265 DNO393265:DNP393265 DXK393265:DXL393265 EHG393265:EHH393265 ERC393265:ERD393265 FAY393265:FAZ393265 FKU393265:FKV393265 FUQ393265:FUR393265 GEM393265:GEN393265 GOI393265:GOJ393265 GYE393265:GYF393265 HIA393265:HIB393265 HRW393265:HRX393265 IBS393265:IBT393265 ILO393265:ILP393265 IVK393265:IVL393265 JFG393265:JFH393265 JPC393265:JPD393265 JYY393265:JYZ393265 KIU393265:KIV393265 KSQ393265:KSR393265 LCM393265:LCN393265 LMI393265:LMJ393265 LWE393265:LWF393265 MGA393265:MGB393265 MPW393265:MPX393265 MZS393265:MZT393265 NJO393265:NJP393265 NTK393265:NTL393265 ODG393265:ODH393265 ONC393265:OND393265 OWY393265:OWZ393265 PGU393265:PGV393265 PQQ393265:PQR393265 QAM393265:QAN393265 QKI393265:QKJ393265 QUE393265:QUF393265 REA393265:REB393265 RNW393265:RNX393265 RXS393265:RXT393265 SHO393265:SHP393265 SRK393265:SRL393265 TBG393265:TBH393265 TLC393265:TLD393265 TUY393265:TUZ393265 UEU393265:UEV393265 UOQ393265:UOR393265 UYM393265:UYN393265 VII393265:VIJ393265 VSE393265:VSF393265 WCA393265:WCB393265 WLW393265:WLX393265 WVS393265:WVT393265 K458801:L458801 JG458801:JH458801 TC458801:TD458801 ACY458801:ACZ458801 AMU458801:AMV458801 AWQ458801:AWR458801 BGM458801:BGN458801 BQI458801:BQJ458801 CAE458801:CAF458801 CKA458801:CKB458801 CTW458801:CTX458801 DDS458801:DDT458801 DNO458801:DNP458801 DXK458801:DXL458801 EHG458801:EHH458801 ERC458801:ERD458801 FAY458801:FAZ458801 FKU458801:FKV458801 FUQ458801:FUR458801 GEM458801:GEN458801 GOI458801:GOJ458801 GYE458801:GYF458801 HIA458801:HIB458801 HRW458801:HRX458801 IBS458801:IBT458801 ILO458801:ILP458801 IVK458801:IVL458801 JFG458801:JFH458801 JPC458801:JPD458801 JYY458801:JYZ458801 KIU458801:KIV458801 KSQ458801:KSR458801 LCM458801:LCN458801 LMI458801:LMJ458801 LWE458801:LWF458801 MGA458801:MGB458801 MPW458801:MPX458801 MZS458801:MZT458801 NJO458801:NJP458801 NTK458801:NTL458801 ODG458801:ODH458801 ONC458801:OND458801 OWY458801:OWZ458801 PGU458801:PGV458801 PQQ458801:PQR458801 QAM458801:QAN458801 QKI458801:QKJ458801 QUE458801:QUF458801 REA458801:REB458801 RNW458801:RNX458801 RXS458801:RXT458801 SHO458801:SHP458801 SRK458801:SRL458801 TBG458801:TBH458801 TLC458801:TLD458801 TUY458801:TUZ458801 UEU458801:UEV458801 UOQ458801:UOR458801 UYM458801:UYN458801 VII458801:VIJ458801 VSE458801:VSF458801 WCA458801:WCB458801 WLW458801:WLX458801 WVS458801:WVT458801 K524337:L524337 JG524337:JH524337 TC524337:TD524337 ACY524337:ACZ524337 AMU524337:AMV524337 AWQ524337:AWR524337 BGM524337:BGN524337 BQI524337:BQJ524337 CAE524337:CAF524337 CKA524337:CKB524337 CTW524337:CTX524337 DDS524337:DDT524337 DNO524337:DNP524337 DXK524337:DXL524337 EHG524337:EHH524337 ERC524337:ERD524337 FAY524337:FAZ524337 FKU524337:FKV524337 FUQ524337:FUR524337 GEM524337:GEN524337 GOI524337:GOJ524337 GYE524337:GYF524337 HIA524337:HIB524337 HRW524337:HRX524337 IBS524337:IBT524337 ILO524337:ILP524337 IVK524337:IVL524337 JFG524337:JFH524337 JPC524337:JPD524337 JYY524337:JYZ524337 KIU524337:KIV524337 KSQ524337:KSR524337 LCM524337:LCN524337 LMI524337:LMJ524337 LWE524337:LWF524337 MGA524337:MGB524337 MPW524337:MPX524337 MZS524337:MZT524337 NJO524337:NJP524337 NTK524337:NTL524337 ODG524337:ODH524337 ONC524337:OND524337 OWY524337:OWZ524337 PGU524337:PGV524337 PQQ524337:PQR524337 QAM524337:QAN524337 QKI524337:QKJ524337 QUE524337:QUF524337 REA524337:REB524337 RNW524337:RNX524337 RXS524337:RXT524337 SHO524337:SHP524337 SRK524337:SRL524337 TBG524337:TBH524337 TLC524337:TLD524337 TUY524337:TUZ524337 UEU524337:UEV524337 UOQ524337:UOR524337 UYM524337:UYN524337 VII524337:VIJ524337 VSE524337:VSF524337 WCA524337:WCB524337 WLW524337:WLX524337 WVS524337:WVT524337 K589873:L589873 JG589873:JH589873 TC589873:TD589873 ACY589873:ACZ589873 AMU589873:AMV589873 AWQ589873:AWR589873 BGM589873:BGN589873 BQI589873:BQJ589873 CAE589873:CAF589873 CKA589873:CKB589873 CTW589873:CTX589873 DDS589873:DDT589873 DNO589873:DNP589873 DXK589873:DXL589873 EHG589873:EHH589873 ERC589873:ERD589873 FAY589873:FAZ589873 FKU589873:FKV589873 FUQ589873:FUR589873 GEM589873:GEN589873 GOI589873:GOJ589873 GYE589873:GYF589873 HIA589873:HIB589873 HRW589873:HRX589873 IBS589873:IBT589873 ILO589873:ILP589873 IVK589873:IVL589873 JFG589873:JFH589873 JPC589873:JPD589873 JYY589873:JYZ589873 KIU589873:KIV589873 KSQ589873:KSR589873 LCM589873:LCN589873 LMI589873:LMJ589873 LWE589873:LWF589873 MGA589873:MGB589873 MPW589873:MPX589873 MZS589873:MZT589873 NJO589873:NJP589873 NTK589873:NTL589873 ODG589873:ODH589873 ONC589873:OND589873 OWY589873:OWZ589873 PGU589873:PGV589873 PQQ589873:PQR589873 QAM589873:QAN589873 QKI589873:QKJ589873 QUE589873:QUF589873 REA589873:REB589873 RNW589873:RNX589873 RXS589873:RXT589873 SHO589873:SHP589873 SRK589873:SRL589873 TBG589873:TBH589873 TLC589873:TLD589873 TUY589873:TUZ589873 UEU589873:UEV589873 UOQ589873:UOR589873 UYM589873:UYN589873 VII589873:VIJ589873 VSE589873:VSF589873 WCA589873:WCB589873 WLW589873:WLX589873 WVS589873:WVT589873 K655409:L655409 JG655409:JH655409 TC655409:TD655409 ACY655409:ACZ655409 AMU655409:AMV655409 AWQ655409:AWR655409 BGM655409:BGN655409 BQI655409:BQJ655409 CAE655409:CAF655409 CKA655409:CKB655409 CTW655409:CTX655409 DDS655409:DDT655409 DNO655409:DNP655409 DXK655409:DXL655409 EHG655409:EHH655409 ERC655409:ERD655409 FAY655409:FAZ655409 FKU655409:FKV655409 FUQ655409:FUR655409 GEM655409:GEN655409 GOI655409:GOJ655409 GYE655409:GYF655409 HIA655409:HIB655409 HRW655409:HRX655409 IBS655409:IBT655409 ILO655409:ILP655409 IVK655409:IVL655409 JFG655409:JFH655409 JPC655409:JPD655409 JYY655409:JYZ655409 KIU655409:KIV655409 KSQ655409:KSR655409 LCM655409:LCN655409 LMI655409:LMJ655409 LWE655409:LWF655409 MGA655409:MGB655409 MPW655409:MPX655409 MZS655409:MZT655409 NJO655409:NJP655409 NTK655409:NTL655409 ODG655409:ODH655409 ONC655409:OND655409 OWY655409:OWZ655409 PGU655409:PGV655409 PQQ655409:PQR655409 QAM655409:QAN655409 QKI655409:QKJ655409 QUE655409:QUF655409 REA655409:REB655409 RNW655409:RNX655409 RXS655409:RXT655409 SHO655409:SHP655409 SRK655409:SRL655409 TBG655409:TBH655409 TLC655409:TLD655409 TUY655409:TUZ655409 UEU655409:UEV655409 UOQ655409:UOR655409 UYM655409:UYN655409 VII655409:VIJ655409 VSE655409:VSF655409 WCA655409:WCB655409 WLW655409:WLX655409 WVS655409:WVT655409 K720945:L720945 JG720945:JH720945 TC720945:TD720945 ACY720945:ACZ720945 AMU720945:AMV720945 AWQ720945:AWR720945 BGM720945:BGN720945 BQI720945:BQJ720945 CAE720945:CAF720945 CKA720945:CKB720945 CTW720945:CTX720945 DDS720945:DDT720945 DNO720945:DNP720945 DXK720945:DXL720945 EHG720945:EHH720945 ERC720945:ERD720945 FAY720945:FAZ720945 FKU720945:FKV720945 FUQ720945:FUR720945 GEM720945:GEN720945 GOI720945:GOJ720945 GYE720945:GYF720945 HIA720945:HIB720945 HRW720945:HRX720945 IBS720945:IBT720945 ILO720945:ILP720945 IVK720945:IVL720945 JFG720945:JFH720945 JPC720945:JPD720945 JYY720945:JYZ720945 KIU720945:KIV720945 KSQ720945:KSR720945 LCM720945:LCN720945 LMI720945:LMJ720945 LWE720945:LWF720945 MGA720945:MGB720945 MPW720945:MPX720945 MZS720945:MZT720945 NJO720945:NJP720945 NTK720945:NTL720945 ODG720945:ODH720945 ONC720945:OND720945 OWY720945:OWZ720945 PGU720945:PGV720945 PQQ720945:PQR720945 QAM720945:QAN720945 QKI720945:QKJ720945 QUE720945:QUF720945 REA720945:REB720945 RNW720945:RNX720945 RXS720945:RXT720945 SHO720945:SHP720945 SRK720945:SRL720945 TBG720945:TBH720945 TLC720945:TLD720945 TUY720945:TUZ720945 UEU720945:UEV720945 UOQ720945:UOR720945 UYM720945:UYN720945 VII720945:VIJ720945 VSE720945:VSF720945 WCA720945:WCB720945 WLW720945:WLX720945 WVS720945:WVT720945 K786481:L786481 JG786481:JH786481 TC786481:TD786481 ACY786481:ACZ786481 AMU786481:AMV786481 AWQ786481:AWR786481 BGM786481:BGN786481 BQI786481:BQJ786481 CAE786481:CAF786481 CKA786481:CKB786481 CTW786481:CTX786481 DDS786481:DDT786481 DNO786481:DNP786481 DXK786481:DXL786481 EHG786481:EHH786481 ERC786481:ERD786481 FAY786481:FAZ786481 FKU786481:FKV786481 FUQ786481:FUR786481 GEM786481:GEN786481 GOI786481:GOJ786481 GYE786481:GYF786481 HIA786481:HIB786481 HRW786481:HRX786481 IBS786481:IBT786481 ILO786481:ILP786481 IVK786481:IVL786481 JFG786481:JFH786481 JPC786481:JPD786481 JYY786481:JYZ786481 KIU786481:KIV786481 KSQ786481:KSR786481 LCM786481:LCN786481 LMI786481:LMJ786481 LWE786481:LWF786481 MGA786481:MGB786481 MPW786481:MPX786481 MZS786481:MZT786481 NJO786481:NJP786481 NTK786481:NTL786481 ODG786481:ODH786481 ONC786481:OND786481 OWY786481:OWZ786481 PGU786481:PGV786481 PQQ786481:PQR786481 QAM786481:QAN786481 QKI786481:QKJ786481 QUE786481:QUF786481 REA786481:REB786481 RNW786481:RNX786481 RXS786481:RXT786481 SHO786481:SHP786481 SRK786481:SRL786481 TBG786481:TBH786481 TLC786481:TLD786481 TUY786481:TUZ786481 UEU786481:UEV786481 UOQ786481:UOR786481 UYM786481:UYN786481 VII786481:VIJ786481 VSE786481:VSF786481 WCA786481:WCB786481 WLW786481:WLX786481 WVS786481:WVT786481 K852017:L852017 JG852017:JH852017 TC852017:TD852017 ACY852017:ACZ852017 AMU852017:AMV852017 AWQ852017:AWR852017 BGM852017:BGN852017 BQI852017:BQJ852017 CAE852017:CAF852017 CKA852017:CKB852017 CTW852017:CTX852017 DDS852017:DDT852017 DNO852017:DNP852017 DXK852017:DXL852017 EHG852017:EHH852017 ERC852017:ERD852017 FAY852017:FAZ852017 FKU852017:FKV852017 FUQ852017:FUR852017 GEM852017:GEN852017 GOI852017:GOJ852017 GYE852017:GYF852017 HIA852017:HIB852017 HRW852017:HRX852017 IBS852017:IBT852017 ILO852017:ILP852017 IVK852017:IVL852017 JFG852017:JFH852017 JPC852017:JPD852017 JYY852017:JYZ852017 KIU852017:KIV852017 KSQ852017:KSR852017 LCM852017:LCN852017 LMI852017:LMJ852017 LWE852017:LWF852017 MGA852017:MGB852017 MPW852017:MPX852017 MZS852017:MZT852017 NJO852017:NJP852017 NTK852017:NTL852017 ODG852017:ODH852017 ONC852017:OND852017 OWY852017:OWZ852017 PGU852017:PGV852017 PQQ852017:PQR852017 QAM852017:QAN852017 QKI852017:QKJ852017 QUE852017:QUF852017 REA852017:REB852017 RNW852017:RNX852017 RXS852017:RXT852017 SHO852017:SHP852017 SRK852017:SRL852017 TBG852017:TBH852017 TLC852017:TLD852017 TUY852017:TUZ852017 UEU852017:UEV852017 UOQ852017:UOR852017 UYM852017:UYN852017 VII852017:VIJ852017 VSE852017:VSF852017 WCA852017:WCB852017 WLW852017:WLX852017 WVS852017:WVT852017 K917553:L917553 JG917553:JH917553 TC917553:TD917553 ACY917553:ACZ917553 AMU917553:AMV917553 AWQ917553:AWR917553 BGM917553:BGN917553 BQI917553:BQJ917553 CAE917553:CAF917553 CKA917553:CKB917553 CTW917553:CTX917553 DDS917553:DDT917553 DNO917553:DNP917553 DXK917553:DXL917553 EHG917553:EHH917553 ERC917553:ERD917553 FAY917553:FAZ917553 FKU917553:FKV917553 FUQ917553:FUR917553 GEM917553:GEN917553 GOI917553:GOJ917553 GYE917553:GYF917553 HIA917553:HIB917553 HRW917553:HRX917553 IBS917553:IBT917553 ILO917553:ILP917553 IVK917553:IVL917553 JFG917553:JFH917553 JPC917553:JPD917553 JYY917553:JYZ917553 KIU917553:KIV917553 KSQ917553:KSR917553 LCM917553:LCN917553 LMI917553:LMJ917553 LWE917553:LWF917553 MGA917553:MGB917553 MPW917553:MPX917553 MZS917553:MZT917553 NJO917553:NJP917553 NTK917553:NTL917553 ODG917553:ODH917553 ONC917553:OND917553 OWY917553:OWZ917553 PGU917553:PGV917553 PQQ917553:PQR917553 QAM917553:QAN917553 QKI917553:QKJ917553 QUE917553:QUF917553 REA917553:REB917553 RNW917553:RNX917553 RXS917553:RXT917553 SHO917553:SHP917553 SRK917553:SRL917553 TBG917553:TBH917553 TLC917553:TLD917553 TUY917553:TUZ917553 UEU917553:UEV917553 UOQ917553:UOR917553 UYM917553:UYN917553 VII917553:VIJ917553 VSE917553:VSF917553 WCA917553:WCB917553 WLW917553:WLX917553 WVS917553:WVT917553 K983089:L983089 JG983089:JH983089 TC983089:TD983089 ACY983089:ACZ983089 AMU983089:AMV983089 AWQ983089:AWR983089 BGM983089:BGN983089 BQI983089:BQJ983089 CAE983089:CAF983089 CKA983089:CKB983089 CTW983089:CTX983089 DDS983089:DDT983089 DNO983089:DNP983089 DXK983089:DXL983089 EHG983089:EHH983089 ERC983089:ERD983089 FAY983089:FAZ983089 FKU983089:FKV983089 FUQ983089:FUR983089 GEM983089:GEN983089 GOI983089:GOJ983089 GYE983089:GYF983089 HIA983089:HIB983089 HRW983089:HRX983089 IBS983089:IBT983089 ILO983089:ILP983089 IVK983089:IVL983089 JFG983089:JFH983089 JPC983089:JPD983089 JYY983089:JYZ983089 KIU983089:KIV983089 KSQ983089:KSR983089 LCM983089:LCN983089 LMI983089:LMJ983089 LWE983089:LWF983089 MGA983089:MGB983089 MPW983089:MPX983089 MZS983089:MZT983089 NJO983089:NJP983089 NTK983089:NTL983089 ODG983089:ODH983089 ONC983089:OND983089 OWY983089:OWZ983089 PGU983089:PGV983089 PQQ983089:PQR983089 QAM983089:QAN983089 QKI983089:QKJ983089 QUE983089:QUF983089 REA983089:REB983089 RNW983089:RNX983089 RXS983089:RXT983089 SHO983089:SHP983089 SRK983089:SRL983089 TBG983089:TBH983089 TLC983089:TLD983089 TUY983089:TUZ983089 UEU983089:UEV983089 UOQ983089:UOR983089 UYM983089:UYN983089 VII983089:VIJ983089 VSE983089:VSF983089 WCA983089:WCB983089 WLW983089:WLX983089 WVS983089:WVT983089 W49:X49 JS49:JT49 TO49:TP49 ADK49:ADL49 ANG49:ANH49 AXC49:AXD49 BGY49:BGZ49 BQU49:BQV49 CAQ49:CAR49 CKM49:CKN49 CUI49:CUJ49 DEE49:DEF49 DOA49:DOB49 DXW49:DXX49 EHS49:EHT49 ERO49:ERP49 FBK49:FBL49 FLG49:FLH49 FVC49:FVD49 GEY49:GEZ49 GOU49:GOV49 GYQ49:GYR49 HIM49:HIN49 HSI49:HSJ49 ICE49:ICF49 IMA49:IMB49 IVW49:IVX49 JFS49:JFT49 JPO49:JPP49 JZK49:JZL49 KJG49:KJH49 KTC49:KTD49 LCY49:LCZ49 LMU49:LMV49 LWQ49:LWR49 MGM49:MGN49 MQI49:MQJ49 NAE49:NAF49 NKA49:NKB49 NTW49:NTX49 ODS49:ODT49 ONO49:ONP49 OXK49:OXL49 PHG49:PHH49 PRC49:PRD49 QAY49:QAZ49 QKU49:QKV49 QUQ49:QUR49 REM49:REN49 ROI49:ROJ49 RYE49:RYF49 SIA49:SIB49 SRW49:SRX49 TBS49:TBT49 TLO49:TLP49 TVK49:TVL49 UFG49:UFH49 UPC49:UPD49 UYY49:UYZ49 VIU49:VIV49 VSQ49:VSR49 WCM49:WCN49 WMI49:WMJ49 WWE49:WWF49 W65585:X65585 JS65585:JT65585 TO65585:TP65585 ADK65585:ADL65585 ANG65585:ANH65585 AXC65585:AXD65585 BGY65585:BGZ65585 BQU65585:BQV65585 CAQ65585:CAR65585 CKM65585:CKN65585 CUI65585:CUJ65585 DEE65585:DEF65585 DOA65585:DOB65585 DXW65585:DXX65585 EHS65585:EHT65585 ERO65585:ERP65585 FBK65585:FBL65585 FLG65585:FLH65585 FVC65585:FVD65585 GEY65585:GEZ65585 GOU65585:GOV65585 GYQ65585:GYR65585 HIM65585:HIN65585 HSI65585:HSJ65585 ICE65585:ICF65585 IMA65585:IMB65585 IVW65585:IVX65585 JFS65585:JFT65585 JPO65585:JPP65585 JZK65585:JZL65585 KJG65585:KJH65585 KTC65585:KTD65585 LCY65585:LCZ65585 LMU65585:LMV65585 LWQ65585:LWR65585 MGM65585:MGN65585 MQI65585:MQJ65585 NAE65585:NAF65585 NKA65585:NKB65585 NTW65585:NTX65585 ODS65585:ODT65585 ONO65585:ONP65585 OXK65585:OXL65585 PHG65585:PHH65585 PRC65585:PRD65585 QAY65585:QAZ65585 QKU65585:QKV65585 QUQ65585:QUR65585 REM65585:REN65585 ROI65585:ROJ65585 RYE65585:RYF65585 SIA65585:SIB65585 SRW65585:SRX65585 TBS65585:TBT65585 TLO65585:TLP65585 TVK65585:TVL65585 UFG65585:UFH65585 UPC65585:UPD65585 UYY65585:UYZ65585 VIU65585:VIV65585 VSQ65585:VSR65585 WCM65585:WCN65585 WMI65585:WMJ65585 WWE65585:WWF65585 W131121:X131121 JS131121:JT131121 TO131121:TP131121 ADK131121:ADL131121 ANG131121:ANH131121 AXC131121:AXD131121 BGY131121:BGZ131121 BQU131121:BQV131121 CAQ131121:CAR131121 CKM131121:CKN131121 CUI131121:CUJ131121 DEE131121:DEF131121 DOA131121:DOB131121 DXW131121:DXX131121 EHS131121:EHT131121 ERO131121:ERP131121 FBK131121:FBL131121 FLG131121:FLH131121 FVC131121:FVD131121 GEY131121:GEZ131121 GOU131121:GOV131121 GYQ131121:GYR131121 HIM131121:HIN131121 HSI131121:HSJ131121 ICE131121:ICF131121 IMA131121:IMB131121 IVW131121:IVX131121 JFS131121:JFT131121 JPO131121:JPP131121 JZK131121:JZL131121 KJG131121:KJH131121 KTC131121:KTD131121 LCY131121:LCZ131121 LMU131121:LMV131121 LWQ131121:LWR131121 MGM131121:MGN131121 MQI131121:MQJ131121 NAE131121:NAF131121 NKA131121:NKB131121 NTW131121:NTX131121 ODS131121:ODT131121 ONO131121:ONP131121 OXK131121:OXL131121 PHG131121:PHH131121 PRC131121:PRD131121 QAY131121:QAZ131121 QKU131121:QKV131121 QUQ131121:QUR131121 REM131121:REN131121 ROI131121:ROJ131121 RYE131121:RYF131121 SIA131121:SIB131121 SRW131121:SRX131121 TBS131121:TBT131121 TLO131121:TLP131121 TVK131121:TVL131121 UFG131121:UFH131121 UPC131121:UPD131121 UYY131121:UYZ131121 VIU131121:VIV131121 VSQ131121:VSR131121 WCM131121:WCN131121 WMI131121:WMJ131121 WWE131121:WWF131121 W196657:X196657 JS196657:JT196657 TO196657:TP196657 ADK196657:ADL196657 ANG196657:ANH196657 AXC196657:AXD196657 BGY196657:BGZ196657 BQU196657:BQV196657 CAQ196657:CAR196657 CKM196657:CKN196657 CUI196657:CUJ196657 DEE196657:DEF196657 DOA196657:DOB196657 DXW196657:DXX196657 EHS196657:EHT196657 ERO196657:ERP196657 FBK196657:FBL196657 FLG196657:FLH196657 FVC196657:FVD196657 GEY196657:GEZ196657 GOU196657:GOV196657 GYQ196657:GYR196657 HIM196657:HIN196657 HSI196657:HSJ196657 ICE196657:ICF196657 IMA196657:IMB196657 IVW196657:IVX196657 JFS196657:JFT196657 JPO196657:JPP196657 JZK196657:JZL196657 KJG196657:KJH196657 KTC196657:KTD196657 LCY196657:LCZ196657 LMU196657:LMV196657 LWQ196657:LWR196657 MGM196657:MGN196657 MQI196657:MQJ196657 NAE196657:NAF196657 NKA196657:NKB196657 NTW196657:NTX196657 ODS196657:ODT196657 ONO196657:ONP196657 OXK196657:OXL196657 PHG196657:PHH196657 PRC196657:PRD196657 QAY196657:QAZ196657 QKU196657:QKV196657 QUQ196657:QUR196657 REM196657:REN196657 ROI196657:ROJ196657 RYE196657:RYF196657 SIA196657:SIB196657 SRW196657:SRX196657 TBS196657:TBT196657 TLO196657:TLP196657 TVK196657:TVL196657 UFG196657:UFH196657 UPC196657:UPD196657 UYY196657:UYZ196657 VIU196657:VIV196657 VSQ196657:VSR196657 WCM196657:WCN196657 WMI196657:WMJ196657 WWE196657:WWF196657 W262193:X262193 JS262193:JT262193 TO262193:TP262193 ADK262193:ADL262193 ANG262193:ANH262193 AXC262193:AXD262193 BGY262193:BGZ262193 BQU262193:BQV262193 CAQ262193:CAR262193 CKM262193:CKN262193 CUI262193:CUJ262193 DEE262193:DEF262193 DOA262193:DOB262193 DXW262193:DXX262193 EHS262193:EHT262193 ERO262193:ERP262193 FBK262193:FBL262193 FLG262193:FLH262193 FVC262193:FVD262193 GEY262193:GEZ262193 GOU262193:GOV262193 GYQ262193:GYR262193 HIM262193:HIN262193 HSI262193:HSJ262193 ICE262193:ICF262193 IMA262193:IMB262193 IVW262193:IVX262193 JFS262193:JFT262193 JPO262193:JPP262193 JZK262193:JZL262193 KJG262193:KJH262193 KTC262193:KTD262193 LCY262193:LCZ262193 LMU262193:LMV262193 LWQ262193:LWR262193 MGM262193:MGN262193 MQI262193:MQJ262193 NAE262193:NAF262193 NKA262193:NKB262193 NTW262193:NTX262193 ODS262193:ODT262193 ONO262193:ONP262193 OXK262193:OXL262193 PHG262193:PHH262193 PRC262193:PRD262193 QAY262193:QAZ262193 QKU262193:QKV262193 QUQ262193:QUR262193 REM262193:REN262193 ROI262193:ROJ262193 RYE262193:RYF262193 SIA262193:SIB262193 SRW262193:SRX262193 TBS262193:TBT262193 TLO262193:TLP262193 TVK262193:TVL262193 UFG262193:UFH262193 UPC262193:UPD262193 UYY262193:UYZ262193 VIU262193:VIV262193 VSQ262193:VSR262193 WCM262193:WCN262193 WMI262193:WMJ262193 WWE262193:WWF262193 W327729:X327729 JS327729:JT327729 TO327729:TP327729 ADK327729:ADL327729 ANG327729:ANH327729 AXC327729:AXD327729 BGY327729:BGZ327729 BQU327729:BQV327729 CAQ327729:CAR327729 CKM327729:CKN327729 CUI327729:CUJ327729 DEE327729:DEF327729 DOA327729:DOB327729 DXW327729:DXX327729 EHS327729:EHT327729 ERO327729:ERP327729 FBK327729:FBL327729 FLG327729:FLH327729 FVC327729:FVD327729 GEY327729:GEZ327729 GOU327729:GOV327729 GYQ327729:GYR327729 HIM327729:HIN327729 HSI327729:HSJ327729 ICE327729:ICF327729 IMA327729:IMB327729 IVW327729:IVX327729 JFS327729:JFT327729 JPO327729:JPP327729 JZK327729:JZL327729 KJG327729:KJH327729 KTC327729:KTD327729 LCY327729:LCZ327729 LMU327729:LMV327729 LWQ327729:LWR327729 MGM327729:MGN327729 MQI327729:MQJ327729 NAE327729:NAF327729 NKA327729:NKB327729 NTW327729:NTX327729 ODS327729:ODT327729 ONO327729:ONP327729 OXK327729:OXL327729 PHG327729:PHH327729 PRC327729:PRD327729 QAY327729:QAZ327729 QKU327729:QKV327729 QUQ327729:QUR327729 REM327729:REN327729 ROI327729:ROJ327729 RYE327729:RYF327729 SIA327729:SIB327729 SRW327729:SRX327729 TBS327729:TBT327729 TLO327729:TLP327729 TVK327729:TVL327729 UFG327729:UFH327729 UPC327729:UPD327729 UYY327729:UYZ327729 VIU327729:VIV327729 VSQ327729:VSR327729 WCM327729:WCN327729 WMI327729:WMJ327729 WWE327729:WWF327729 W393265:X393265 JS393265:JT393265 TO393265:TP393265 ADK393265:ADL393265 ANG393265:ANH393265 AXC393265:AXD393265 BGY393265:BGZ393265 BQU393265:BQV393265 CAQ393265:CAR393265 CKM393265:CKN393265 CUI393265:CUJ393265 DEE393265:DEF393265 DOA393265:DOB393265 DXW393265:DXX393265 EHS393265:EHT393265 ERO393265:ERP393265 FBK393265:FBL393265 FLG393265:FLH393265 FVC393265:FVD393265 GEY393265:GEZ393265 GOU393265:GOV393265 GYQ393265:GYR393265 HIM393265:HIN393265 HSI393265:HSJ393265 ICE393265:ICF393265 IMA393265:IMB393265 IVW393265:IVX393265 JFS393265:JFT393265 JPO393265:JPP393265 JZK393265:JZL393265 KJG393265:KJH393265 KTC393265:KTD393265 LCY393265:LCZ393265 LMU393265:LMV393265 LWQ393265:LWR393265 MGM393265:MGN393265 MQI393265:MQJ393265 NAE393265:NAF393265 NKA393265:NKB393265 NTW393265:NTX393265 ODS393265:ODT393265 ONO393265:ONP393265 OXK393265:OXL393265 PHG393265:PHH393265 PRC393265:PRD393265 QAY393265:QAZ393265 QKU393265:QKV393265 QUQ393265:QUR393265 REM393265:REN393265 ROI393265:ROJ393265 RYE393265:RYF393265 SIA393265:SIB393265 SRW393265:SRX393265 TBS393265:TBT393265 TLO393265:TLP393265 TVK393265:TVL393265 UFG393265:UFH393265 UPC393265:UPD393265 UYY393265:UYZ393265 VIU393265:VIV393265 VSQ393265:VSR393265 WCM393265:WCN393265 WMI393265:WMJ393265 WWE393265:WWF393265 W458801:X458801 JS458801:JT458801 TO458801:TP458801 ADK458801:ADL458801 ANG458801:ANH458801 AXC458801:AXD458801 BGY458801:BGZ458801 BQU458801:BQV458801 CAQ458801:CAR458801 CKM458801:CKN458801 CUI458801:CUJ458801 DEE458801:DEF458801 DOA458801:DOB458801 DXW458801:DXX458801 EHS458801:EHT458801 ERO458801:ERP458801 FBK458801:FBL458801 FLG458801:FLH458801 FVC458801:FVD458801 GEY458801:GEZ458801 GOU458801:GOV458801 GYQ458801:GYR458801 HIM458801:HIN458801 HSI458801:HSJ458801 ICE458801:ICF458801 IMA458801:IMB458801 IVW458801:IVX458801 JFS458801:JFT458801 JPO458801:JPP458801 JZK458801:JZL458801 KJG458801:KJH458801 KTC458801:KTD458801 LCY458801:LCZ458801 LMU458801:LMV458801 LWQ458801:LWR458801 MGM458801:MGN458801 MQI458801:MQJ458801 NAE458801:NAF458801 NKA458801:NKB458801 NTW458801:NTX458801 ODS458801:ODT458801 ONO458801:ONP458801 OXK458801:OXL458801 PHG458801:PHH458801 PRC458801:PRD458801 QAY458801:QAZ458801 QKU458801:QKV458801 QUQ458801:QUR458801 REM458801:REN458801 ROI458801:ROJ458801 RYE458801:RYF458801 SIA458801:SIB458801 SRW458801:SRX458801 TBS458801:TBT458801 TLO458801:TLP458801 TVK458801:TVL458801 UFG458801:UFH458801 UPC458801:UPD458801 UYY458801:UYZ458801 VIU458801:VIV458801 VSQ458801:VSR458801 WCM458801:WCN458801 WMI458801:WMJ458801 WWE458801:WWF458801 W524337:X524337 JS524337:JT524337 TO524337:TP524337 ADK524337:ADL524337 ANG524337:ANH524337 AXC524337:AXD524337 BGY524337:BGZ524337 BQU524337:BQV524337 CAQ524337:CAR524337 CKM524337:CKN524337 CUI524337:CUJ524337 DEE524337:DEF524337 DOA524337:DOB524337 DXW524337:DXX524337 EHS524337:EHT524337 ERO524337:ERP524337 FBK524337:FBL524337 FLG524337:FLH524337 FVC524337:FVD524337 GEY524337:GEZ524337 GOU524337:GOV524337 GYQ524337:GYR524337 HIM524337:HIN524337 HSI524337:HSJ524337 ICE524337:ICF524337 IMA524337:IMB524337 IVW524337:IVX524337 JFS524337:JFT524337 JPO524337:JPP524337 JZK524337:JZL524337 KJG524337:KJH524337 KTC524337:KTD524337 LCY524337:LCZ524337 LMU524337:LMV524337 LWQ524337:LWR524337 MGM524337:MGN524337 MQI524337:MQJ524337 NAE524337:NAF524337 NKA524337:NKB524337 NTW524337:NTX524337 ODS524337:ODT524337 ONO524337:ONP524337 OXK524337:OXL524337 PHG524337:PHH524337 PRC524337:PRD524337 QAY524337:QAZ524337 QKU524337:QKV524337 QUQ524337:QUR524337 REM524337:REN524337 ROI524337:ROJ524337 RYE524337:RYF524337 SIA524337:SIB524337 SRW524337:SRX524337 TBS524337:TBT524337 TLO524337:TLP524337 TVK524337:TVL524337 UFG524337:UFH524337 UPC524337:UPD524337 UYY524337:UYZ524337 VIU524337:VIV524337 VSQ524337:VSR524337 WCM524337:WCN524337 WMI524337:WMJ524337 WWE524337:WWF524337 W589873:X589873 JS589873:JT589873 TO589873:TP589873 ADK589873:ADL589873 ANG589873:ANH589873 AXC589873:AXD589873 BGY589873:BGZ589873 BQU589873:BQV589873 CAQ589873:CAR589873 CKM589873:CKN589873 CUI589873:CUJ589873 DEE589873:DEF589873 DOA589873:DOB589873 DXW589873:DXX589873 EHS589873:EHT589873 ERO589873:ERP589873 FBK589873:FBL589873 FLG589873:FLH589873 FVC589873:FVD589873 GEY589873:GEZ589873 GOU589873:GOV589873 GYQ589873:GYR589873 HIM589873:HIN589873 HSI589873:HSJ589873 ICE589873:ICF589873 IMA589873:IMB589873 IVW589873:IVX589873 JFS589873:JFT589873 JPO589873:JPP589873 JZK589873:JZL589873 KJG589873:KJH589873 KTC589873:KTD589873 LCY589873:LCZ589873 LMU589873:LMV589873 LWQ589873:LWR589873 MGM589873:MGN589873 MQI589873:MQJ589873 NAE589873:NAF589873 NKA589873:NKB589873 NTW589873:NTX589873 ODS589873:ODT589873 ONO589873:ONP589873 OXK589873:OXL589873 PHG589873:PHH589873 PRC589873:PRD589873 QAY589873:QAZ589873 QKU589873:QKV589873 QUQ589873:QUR589873 REM589873:REN589873 ROI589873:ROJ589873 RYE589873:RYF589873 SIA589873:SIB589873 SRW589873:SRX589873 TBS589873:TBT589873 TLO589873:TLP589873 TVK589873:TVL589873 UFG589873:UFH589873 UPC589873:UPD589873 UYY589873:UYZ589873 VIU589873:VIV589873 VSQ589873:VSR589873 WCM589873:WCN589873 WMI589873:WMJ589873 WWE589873:WWF589873 W655409:X655409 JS655409:JT655409 TO655409:TP655409 ADK655409:ADL655409 ANG655409:ANH655409 AXC655409:AXD655409 BGY655409:BGZ655409 BQU655409:BQV655409 CAQ655409:CAR655409 CKM655409:CKN655409 CUI655409:CUJ655409 DEE655409:DEF655409 DOA655409:DOB655409 DXW655409:DXX655409 EHS655409:EHT655409 ERO655409:ERP655409 FBK655409:FBL655409 FLG655409:FLH655409 FVC655409:FVD655409 GEY655409:GEZ655409 GOU655409:GOV655409 GYQ655409:GYR655409 HIM655409:HIN655409 HSI655409:HSJ655409 ICE655409:ICF655409 IMA655409:IMB655409 IVW655409:IVX655409 JFS655409:JFT655409 JPO655409:JPP655409 JZK655409:JZL655409 KJG655409:KJH655409 KTC655409:KTD655409 LCY655409:LCZ655409 LMU655409:LMV655409 LWQ655409:LWR655409 MGM655409:MGN655409 MQI655409:MQJ655409 NAE655409:NAF655409 NKA655409:NKB655409 NTW655409:NTX655409 ODS655409:ODT655409 ONO655409:ONP655409 OXK655409:OXL655409 PHG655409:PHH655409 PRC655409:PRD655409 QAY655409:QAZ655409 QKU655409:QKV655409 QUQ655409:QUR655409 REM655409:REN655409 ROI655409:ROJ655409 RYE655409:RYF655409 SIA655409:SIB655409 SRW655409:SRX655409 TBS655409:TBT655409 TLO655409:TLP655409 TVK655409:TVL655409 UFG655409:UFH655409 UPC655409:UPD655409 UYY655409:UYZ655409 VIU655409:VIV655409 VSQ655409:VSR655409 WCM655409:WCN655409 WMI655409:WMJ655409 WWE655409:WWF655409 W720945:X720945 JS720945:JT720945 TO720945:TP720945 ADK720945:ADL720945 ANG720945:ANH720945 AXC720945:AXD720945 BGY720945:BGZ720945 BQU720945:BQV720945 CAQ720945:CAR720945 CKM720945:CKN720945 CUI720945:CUJ720945 DEE720945:DEF720945 DOA720945:DOB720945 DXW720945:DXX720945 EHS720945:EHT720945 ERO720945:ERP720945 FBK720945:FBL720945 FLG720945:FLH720945 FVC720945:FVD720945 GEY720945:GEZ720945 GOU720945:GOV720945 GYQ720945:GYR720945 HIM720945:HIN720945 HSI720945:HSJ720945 ICE720945:ICF720945 IMA720945:IMB720945 IVW720945:IVX720945 JFS720945:JFT720945 JPO720945:JPP720945 JZK720945:JZL720945 KJG720945:KJH720945 KTC720945:KTD720945 LCY720945:LCZ720945 LMU720945:LMV720945 LWQ720945:LWR720945 MGM720945:MGN720945 MQI720945:MQJ720945 NAE720945:NAF720945 NKA720945:NKB720945 NTW720945:NTX720945 ODS720945:ODT720945 ONO720945:ONP720945 OXK720945:OXL720945 PHG720945:PHH720945 PRC720945:PRD720945 QAY720945:QAZ720945 QKU720945:QKV720945 QUQ720945:QUR720945 REM720945:REN720945 ROI720945:ROJ720945 RYE720945:RYF720945 SIA720945:SIB720945 SRW720945:SRX720945 TBS720945:TBT720945 TLO720945:TLP720945 TVK720945:TVL720945 UFG720945:UFH720945 UPC720945:UPD720945 UYY720945:UYZ720945 VIU720945:VIV720945 VSQ720945:VSR720945 WCM720945:WCN720945 WMI720945:WMJ720945 WWE720945:WWF720945 W786481:X786481 JS786481:JT786481 TO786481:TP786481 ADK786481:ADL786481 ANG786481:ANH786481 AXC786481:AXD786481 BGY786481:BGZ786481 BQU786481:BQV786481 CAQ786481:CAR786481 CKM786481:CKN786481 CUI786481:CUJ786481 DEE786481:DEF786481 DOA786481:DOB786481 DXW786481:DXX786481 EHS786481:EHT786481 ERO786481:ERP786481 FBK786481:FBL786481 FLG786481:FLH786481 FVC786481:FVD786481 GEY786481:GEZ786481 GOU786481:GOV786481 GYQ786481:GYR786481 HIM786481:HIN786481 HSI786481:HSJ786481 ICE786481:ICF786481 IMA786481:IMB786481 IVW786481:IVX786481 JFS786481:JFT786481 JPO786481:JPP786481 JZK786481:JZL786481 KJG786481:KJH786481 KTC786481:KTD786481 LCY786481:LCZ786481 LMU786481:LMV786481 LWQ786481:LWR786481 MGM786481:MGN786481 MQI786481:MQJ786481 NAE786481:NAF786481 NKA786481:NKB786481 NTW786481:NTX786481 ODS786481:ODT786481 ONO786481:ONP786481 OXK786481:OXL786481 PHG786481:PHH786481 PRC786481:PRD786481 QAY786481:QAZ786481 QKU786481:QKV786481 QUQ786481:QUR786481 REM786481:REN786481 ROI786481:ROJ786481 RYE786481:RYF786481 SIA786481:SIB786481 SRW786481:SRX786481 TBS786481:TBT786481 TLO786481:TLP786481 TVK786481:TVL786481 UFG786481:UFH786481 UPC786481:UPD786481 UYY786481:UYZ786481 VIU786481:VIV786481 VSQ786481:VSR786481 WCM786481:WCN786481 WMI786481:WMJ786481 WWE786481:WWF786481 W852017:X852017 JS852017:JT852017 TO852017:TP852017 ADK852017:ADL852017 ANG852017:ANH852017 AXC852017:AXD852017 BGY852017:BGZ852017 BQU852017:BQV852017 CAQ852017:CAR852017 CKM852017:CKN852017 CUI852017:CUJ852017 DEE852017:DEF852017 DOA852017:DOB852017 DXW852017:DXX852017 EHS852017:EHT852017 ERO852017:ERP852017 FBK852017:FBL852017 FLG852017:FLH852017 FVC852017:FVD852017 GEY852017:GEZ852017 GOU852017:GOV852017 GYQ852017:GYR852017 HIM852017:HIN852017 HSI852017:HSJ852017 ICE852017:ICF852017 IMA852017:IMB852017 IVW852017:IVX852017 JFS852017:JFT852017 JPO852017:JPP852017 JZK852017:JZL852017 KJG852017:KJH852017 KTC852017:KTD852017 LCY852017:LCZ852017 LMU852017:LMV852017 LWQ852017:LWR852017 MGM852017:MGN852017 MQI852017:MQJ852017 NAE852017:NAF852017 NKA852017:NKB852017 NTW852017:NTX852017 ODS852017:ODT852017 ONO852017:ONP852017 OXK852017:OXL852017 PHG852017:PHH852017 PRC852017:PRD852017 QAY852017:QAZ852017 QKU852017:QKV852017 QUQ852017:QUR852017 REM852017:REN852017 ROI852017:ROJ852017 RYE852017:RYF852017 SIA852017:SIB852017 SRW852017:SRX852017 TBS852017:TBT852017 TLO852017:TLP852017 TVK852017:TVL852017 UFG852017:UFH852017 UPC852017:UPD852017 UYY852017:UYZ852017 VIU852017:VIV852017 VSQ852017:VSR852017 WCM852017:WCN852017 WMI852017:WMJ852017 WWE852017:WWF852017 W917553:X917553 JS917553:JT917553 TO917553:TP917553 ADK917553:ADL917553 ANG917553:ANH917553 AXC917553:AXD917553 BGY917553:BGZ917553 BQU917553:BQV917553 CAQ917553:CAR917553 CKM917553:CKN917553 CUI917553:CUJ917553 DEE917553:DEF917553 DOA917553:DOB917553 DXW917553:DXX917553 EHS917553:EHT917553 ERO917553:ERP917553 FBK917553:FBL917553 FLG917553:FLH917553 FVC917553:FVD917553 GEY917553:GEZ917553 GOU917553:GOV917553 GYQ917553:GYR917553 HIM917553:HIN917553 HSI917553:HSJ917553 ICE917553:ICF917553 IMA917553:IMB917553 IVW917553:IVX917553 JFS917553:JFT917553 JPO917553:JPP917553 JZK917553:JZL917553 KJG917553:KJH917553 KTC917553:KTD917553 LCY917553:LCZ917553 LMU917553:LMV917553 LWQ917553:LWR917553 MGM917553:MGN917553 MQI917553:MQJ917553 NAE917553:NAF917553 NKA917553:NKB917553 NTW917553:NTX917553 ODS917553:ODT917553 ONO917553:ONP917553 OXK917553:OXL917553 PHG917553:PHH917553 PRC917553:PRD917553 QAY917553:QAZ917553 QKU917553:QKV917553 QUQ917553:QUR917553 REM917553:REN917553 ROI917553:ROJ917553 RYE917553:RYF917553 SIA917553:SIB917553 SRW917553:SRX917553 TBS917553:TBT917553 TLO917553:TLP917553 TVK917553:TVL917553 UFG917553:UFH917553 UPC917553:UPD917553 UYY917553:UYZ917553 VIU917553:VIV917553 VSQ917553:VSR917553 WCM917553:WCN917553 WMI917553:WMJ917553 WWE917553:WWF917553 W983089:X983089 JS983089:JT983089 TO983089:TP983089 ADK983089:ADL983089 ANG983089:ANH983089 AXC983089:AXD983089 BGY983089:BGZ983089 BQU983089:BQV983089 CAQ983089:CAR983089 CKM983089:CKN983089 CUI983089:CUJ983089 DEE983089:DEF983089 DOA983089:DOB983089 DXW983089:DXX983089 EHS983089:EHT983089 ERO983089:ERP983089 FBK983089:FBL983089 FLG983089:FLH983089 FVC983089:FVD983089 GEY983089:GEZ983089 GOU983089:GOV983089 GYQ983089:GYR983089 HIM983089:HIN983089 HSI983089:HSJ983089 ICE983089:ICF983089 IMA983089:IMB983089 IVW983089:IVX983089 JFS983089:JFT983089 JPO983089:JPP983089 JZK983089:JZL983089 KJG983089:KJH983089 KTC983089:KTD983089 LCY983089:LCZ983089 LMU983089:LMV983089 LWQ983089:LWR983089 MGM983089:MGN983089 MQI983089:MQJ983089 NAE983089:NAF983089 NKA983089:NKB983089 NTW983089:NTX983089 ODS983089:ODT983089 ONO983089:ONP983089 OXK983089:OXL983089 PHG983089:PHH983089 PRC983089:PRD983089 QAY983089:QAZ983089 QKU983089:QKV983089 QUQ983089:QUR983089 REM983089:REN983089 ROI983089:ROJ983089 RYE983089:RYF983089 SIA983089:SIB983089 SRW983089:SRX983089 TBS983089:TBT983089 TLO983089:TLP983089 TVK983089:TVL983089 UFG983089:UFH983089 UPC983089:UPD983089 UYY983089:UYZ983089 VIU983089:VIV983089 VSQ983089:VSR983089 WCM983089:WCN983089 WMI983089:WMJ983089 WWE983089:WWF983089" xr:uid="{AEC7BF15-09EA-4212-AC3F-CBA752EF5DD9}">
      <formula1>"　,平成,昭和"</formula1>
    </dataValidation>
    <dataValidation type="list" imeMode="fullAlpha" allowBlank="1" showInputMessage="1" showErrorMessage="1" sqref="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S49:T49 JO49:JP49 TK49:TL49 ADG49:ADH49 ANC49:AND49 AWY49:AWZ49 BGU49:BGV49 BQQ49:BQR49 CAM49:CAN49 CKI49:CKJ49 CUE49:CUF49 DEA49:DEB49 DNW49:DNX49 DXS49:DXT49 EHO49:EHP49 ERK49:ERL49 FBG49:FBH49 FLC49:FLD49 FUY49:FUZ49 GEU49:GEV49 GOQ49:GOR49 GYM49:GYN49 HII49:HIJ49 HSE49:HSF49 ICA49:ICB49 ILW49:ILX49 IVS49:IVT49 JFO49:JFP49 JPK49:JPL49 JZG49:JZH49 KJC49:KJD49 KSY49:KSZ49 LCU49:LCV49 LMQ49:LMR49 LWM49:LWN49 MGI49:MGJ49 MQE49:MQF49 NAA49:NAB49 NJW49:NJX49 NTS49:NTT49 ODO49:ODP49 ONK49:ONL49 OXG49:OXH49 PHC49:PHD49 PQY49:PQZ49 QAU49:QAV49 QKQ49:QKR49 QUM49:QUN49 REI49:REJ49 ROE49:ROF49 RYA49:RYB49 SHW49:SHX49 SRS49:SRT49 TBO49:TBP49 TLK49:TLL49 TVG49:TVH49 UFC49:UFD49 UOY49:UOZ49 UYU49:UYV49 VIQ49:VIR49 VSM49:VSN49 WCI49:WCJ49 WME49:WMF49 WWA49:WWB49 S65585:T65585 JO65585:JP65585 TK65585:TL65585 ADG65585:ADH65585 ANC65585:AND65585 AWY65585:AWZ65585 BGU65585:BGV65585 BQQ65585:BQR65585 CAM65585:CAN65585 CKI65585:CKJ65585 CUE65585:CUF65585 DEA65585:DEB65585 DNW65585:DNX65585 DXS65585:DXT65585 EHO65585:EHP65585 ERK65585:ERL65585 FBG65585:FBH65585 FLC65585:FLD65585 FUY65585:FUZ65585 GEU65585:GEV65585 GOQ65585:GOR65585 GYM65585:GYN65585 HII65585:HIJ65585 HSE65585:HSF65585 ICA65585:ICB65585 ILW65585:ILX65585 IVS65585:IVT65585 JFO65585:JFP65585 JPK65585:JPL65585 JZG65585:JZH65585 KJC65585:KJD65585 KSY65585:KSZ65585 LCU65585:LCV65585 LMQ65585:LMR65585 LWM65585:LWN65585 MGI65585:MGJ65585 MQE65585:MQF65585 NAA65585:NAB65585 NJW65585:NJX65585 NTS65585:NTT65585 ODO65585:ODP65585 ONK65585:ONL65585 OXG65585:OXH65585 PHC65585:PHD65585 PQY65585:PQZ65585 QAU65585:QAV65585 QKQ65585:QKR65585 QUM65585:QUN65585 REI65585:REJ65585 ROE65585:ROF65585 RYA65585:RYB65585 SHW65585:SHX65585 SRS65585:SRT65585 TBO65585:TBP65585 TLK65585:TLL65585 TVG65585:TVH65585 UFC65585:UFD65585 UOY65585:UOZ65585 UYU65585:UYV65585 VIQ65585:VIR65585 VSM65585:VSN65585 WCI65585:WCJ65585 WME65585:WMF65585 WWA65585:WWB65585 S131121:T131121 JO131121:JP131121 TK131121:TL131121 ADG131121:ADH131121 ANC131121:AND131121 AWY131121:AWZ131121 BGU131121:BGV131121 BQQ131121:BQR131121 CAM131121:CAN131121 CKI131121:CKJ131121 CUE131121:CUF131121 DEA131121:DEB131121 DNW131121:DNX131121 DXS131121:DXT131121 EHO131121:EHP131121 ERK131121:ERL131121 FBG131121:FBH131121 FLC131121:FLD131121 FUY131121:FUZ131121 GEU131121:GEV131121 GOQ131121:GOR131121 GYM131121:GYN131121 HII131121:HIJ131121 HSE131121:HSF131121 ICA131121:ICB131121 ILW131121:ILX131121 IVS131121:IVT131121 JFO131121:JFP131121 JPK131121:JPL131121 JZG131121:JZH131121 KJC131121:KJD131121 KSY131121:KSZ131121 LCU131121:LCV131121 LMQ131121:LMR131121 LWM131121:LWN131121 MGI131121:MGJ131121 MQE131121:MQF131121 NAA131121:NAB131121 NJW131121:NJX131121 NTS131121:NTT131121 ODO131121:ODP131121 ONK131121:ONL131121 OXG131121:OXH131121 PHC131121:PHD131121 PQY131121:PQZ131121 QAU131121:QAV131121 QKQ131121:QKR131121 QUM131121:QUN131121 REI131121:REJ131121 ROE131121:ROF131121 RYA131121:RYB131121 SHW131121:SHX131121 SRS131121:SRT131121 TBO131121:TBP131121 TLK131121:TLL131121 TVG131121:TVH131121 UFC131121:UFD131121 UOY131121:UOZ131121 UYU131121:UYV131121 VIQ131121:VIR131121 VSM131121:VSN131121 WCI131121:WCJ131121 WME131121:WMF131121 WWA131121:WWB131121 S196657:T196657 JO196657:JP196657 TK196657:TL196657 ADG196657:ADH196657 ANC196657:AND196657 AWY196657:AWZ196657 BGU196657:BGV196657 BQQ196657:BQR196657 CAM196657:CAN196657 CKI196657:CKJ196657 CUE196657:CUF196657 DEA196657:DEB196657 DNW196657:DNX196657 DXS196657:DXT196657 EHO196657:EHP196657 ERK196657:ERL196657 FBG196657:FBH196657 FLC196657:FLD196657 FUY196657:FUZ196657 GEU196657:GEV196657 GOQ196657:GOR196657 GYM196657:GYN196657 HII196657:HIJ196657 HSE196657:HSF196657 ICA196657:ICB196657 ILW196657:ILX196657 IVS196657:IVT196657 JFO196657:JFP196657 JPK196657:JPL196657 JZG196657:JZH196657 KJC196657:KJD196657 KSY196657:KSZ196657 LCU196657:LCV196657 LMQ196657:LMR196657 LWM196657:LWN196657 MGI196657:MGJ196657 MQE196657:MQF196657 NAA196657:NAB196657 NJW196657:NJX196657 NTS196657:NTT196657 ODO196657:ODP196657 ONK196657:ONL196657 OXG196657:OXH196657 PHC196657:PHD196657 PQY196657:PQZ196657 QAU196657:QAV196657 QKQ196657:QKR196657 QUM196657:QUN196657 REI196657:REJ196657 ROE196657:ROF196657 RYA196657:RYB196657 SHW196657:SHX196657 SRS196657:SRT196657 TBO196657:TBP196657 TLK196657:TLL196657 TVG196657:TVH196657 UFC196657:UFD196657 UOY196657:UOZ196657 UYU196657:UYV196657 VIQ196657:VIR196657 VSM196657:VSN196657 WCI196657:WCJ196657 WME196657:WMF196657 WWA196657:WWB196657 S262193:T262193 JO262193:JP262193 TK262193:TL262193 ADG262193:ADH262193 ANC262193:AND262193 AWY262193:AWZ262193 BGU262193:BGV262193 BQQ262193:BQR262193 CAM262193:CAN262193 CKI262193:CKJ262193 CUE262193:CUF262193 DEA262193:DEB262193 DNW262193:DNX262193 DXS262193:DXT262193 EHO262193:EHP262193 ERK262193:ERL262193 FBG262193:FBH262193 FLC262193:FLD262193 FUY262193:FUZ262193 GEU262193:GEV262193 GOQ262193:GOR262193 GYM262193:GYN262193 HII262193:HIJ262193 HSE262193:HSF262193 ICA262193:ICB262193 ILW262193:ILX262193 IVS262193:IVT262193 JFO262193:JFP262193 JPK262193:JPL262193 JZG262193:JZH262193 KJC262193:KJD262193 KSY262193:KSZ262193 LCU262193:LCV262193 LMQ262193:LMR262193 LWM262193:LWN262193 MGI262193:MGJ262193 MQE262193:MQF262193 NAA262193:NAB262193 NJW262193:NJX262193 NTS262193:NTT262193 ODO262193:ODP262193 ONK262193:ONL262193 OXG262193:OXH262193 PHC262193:PHD262193 PQY262193:PQZ262193 QAU262193:QAV262193 QKQ262193:QKR262193 QUM262193:QUN262193 REI262193:REJ262193 ROE262193:ROF262193 RYA262193:RYB262193 SHW262193:SHX262193 SRS262193:SRT262193 TBO262193:TBP262193 TLK262193:TLL262193 TVG262193:TVH262193 UFC262193:UFD262193 UOY262193:UOZ262193 UYU262193:UYV262193 VIQ262193:VIR262193 VSM262193:VSN262193 WCI262193:WCJ262193 WME262193:WMF262193 WWA262193:WWB262193 S327729:T327729 JO327729:JP327729 TK327729:TL327729 ADG327729:ADH327729 ANC327729:AND327729 AWY327729:AWZ327729 BGU327729:BGV327729 BQQ327729:BQR327729 CAM327729:CAN327729 CKI327729:CKJ327729 CUE327729:CUF327729 DEA327729:DEB327729 DNW327729:DNX327729 DXS327729:DXT327729 EHO327729:EHP327729 ERK327729:ERL327729 FBG327729:FBH327729 FLC327729:FLD327729 FUY327729:FUZ327729 GEU327729:GEV327729 GOQ327729:GOR327729 GYM327729:GYN327729 HII327729:HIJ327729 HSE327729:HSF327729 ICA327729:ICB327729 ILW327729:ILX327729 IVS327729:IVT327729 JFO327729:JFP327729 JPK327729:JPL327729 JZG327729:JZH327729 KJC327729:KJD327729 KSY327729:KSZ327729 LCU327729:LCV327729 LMQ327729:LMR327729 LWM327729:LWN327729 MGI327729:MGJ327729 MQE327729:MQF327729 NAA327729:NAB327729 NJW327729:NJX327729 NTS327729:NTT327729 ODO327729:ODP327729 ONK327729:ONL327729 OXG327729:OXH327729 PHC327729:PHD327729 PQY327729:PQZ327729 QAU327729:QAV327729 QKQ327729:QKR327729 QUM327729:QUN327729 REI327729:REJ327729 ROE327729:ROF327729 RYA327729:RYB327729 SHW327729:SHX327729 SRS327729:SRT327729 TBO327729:TBP327729 TLK327729:TLL327729 TVG327729:TVH327729 UFC327729:UFD327729 UOY327729:UOZ327729 UYU327729:UYV327729 VIQ327729:VIR327729 VSM327729:VSN327729 WCI327729:WCJ327729 WME327729:WMF327729 WWA327729:WWB327729 S393265:T393265 JO393265:JP393265 TK393265:TL393265 ADG393265:ADH393265 ANC393265:AND393265 AWY393265:AWZ393265 BGU393265:BGV393265 BQQ393265:BQR393265 CAM393265:CAN393265 CKI393265:CKJ393265 CUE393265:CUF393265 DEA393265:DEB393265 DNW393265:DNX393265 DXS393265:DXT393265 EHO393265:EHP393265 ERK393265:ERL393265 FBG393265:FBH393265 FLC393265:FLD393265 FUY393265:FUZ393265 GEU393265:GEV393265 GOQ393265:GOR393265 GYM393265:GYN393265 HII393265:HIJ393265 HSE393265:HSF393265 ICA393265:ICB393265 ILW393265:ILX393265 IVS393265:IVT393265 JFO393265:JFP393265 JPK393265:JPL393265 JZG393265:JZH393265 KJC393265:KJD393265 KSY393265:KSZ393265 LCU393265:LCV393265 LMQ393265:LMR393265 LWM393265:LWN393265 MGI393265:MGJ393265 MQE393265:MQF393265 NAA393265:NAB393265 NJW393265:NJX393265 NTS393265:NTT393265 ODO393265:ODP393265 ONK393265:ONL393265 OXG393265:OXH393265 PHC393265:PHD393265 PQY393265:PQZ393265 QAU393265:QAV393265 QKQ393265:QKR393265 QUM393265:QUN393265 REI393265:REJ393265 ROE393265:ROF393265 RYA393265:RYB393265 SHW393265:SHX393265 SRS393265:SRT393265 TBO393265:TBP393265 TLK393265:TLL393265 TVG393265:TVH393265 UFC393265:UFD393265 UOY393265:UOZ393265 UYU393265:UYV393265 VIQ393265:VIR393265 VSM393265:VSN393265 WCI393265:WCJ393265 WME393265:WMF393265 WWA393265:WWB393265 S458801:T458801 JO458801:JP458801 TK458801:TL458801 ADG458801:ADH458801 ANC458801:AND458801 AWY458801:AWZ458801 BGU458801:BGV458801 BQQ458801:BQR458801 CAM458801:CAN458801 CKI458801:CKJ458801 CUE458801:CUF458801 DEA458801:DEB458801 DNW458801:DNX458801 DXS458801:DXT458801 EHO458801:EHP458801 ERK458801:ERL458801 FBG458801:FBH458801 FLC458801:FLD458801 FUY458801:FUZ458801 GEU458801:GEV458801 GOQ458801:GOR458801 GYM458801:GYN458801 HII458801:HIJ458801 HSE458801:HSF458801 ICA458801:ICB458801 ILW458801:ILX458801 IVS458801:IVT458801 JFO458801:JFP458801 JPK458801:JPL458801 JZG458801:JZH458801 KJC458801:KJD458801 KSY458801:KSZ458801 LCU458801:LCV458801 LMQ458801:LMR458801 LWM458801:LWN458801 MGI458801:MGJ458801 MQE458801:MQF458801 NAA458801:NAB458801 NJW458801:NJX458801 NTS458801:NTT458801 ODO458801:ODP458801 ONK458801:ONL458801 OXG458801:OXH458801 PHC458801:PHD458801 PQY458801:PQZ458801 QAU458801:QAV458801 QKQ458801:QKR458801 QUM458801:QUN458801 REI458801:REJ458801 ROE458801:ROF458801 RYA458801:RYB458801 SHW458801:SHX458801 SRS458801:SRT458801 TBO458801:TBP458801 TLK458801:TLL458801 TVG458801:TVH458801 UFC458801:UFD458801 UOY458801:UOZ458801 UYU458801:UYV458801 VIQ458801:VIR458801 VSM458801:VSN458801 WCI458801:WCJ458801 WME458801:WMF458801 WWA458801:WWB458801 S524337:T524337 JO524337:JP524337 TK524337:TL524337 ADG524337:ADH524337 ANC524337:AND524337 AWY524337:AWZ524337 BGU524337:BGV524337 BQQ524337:BQR524337 CAM524337:CAN524337 CKI524337:CKJ524337 CUE524337:CUF524337 DEA524337:DEB524337 DNW524337:DNX524337 DXS524337:DXT524337 EHO524337:EHP524337 ERK524337:ERL524337 FBG524337:FBH524337 FLC524337:FLD524337 FUY524337:FUZ524337 GEU524337:GEV524337 GOQ524337:GOR524337 GYM524337:GYN524337 HII524337:HIJ524337 HSE524337:HSF524337 ICA524337:ICB524337 ILW524337:ILX524337 IVS524337:IVT524337 JFO524337:JFP524337 JPK524337:JPL524337 JZG524337:JZH524337 KJC524337:KJD524337 KSY524337:KSZ524337 LCU524337:LCV524337 LMQ524337:LMR524337 LWM524337:LWN524337 MGI524337:MGJ524337 MQE524337:MQF524337 NAA524337:NAB524337 NJW524337:NJX524337 NTS524337:NTT524337 ODO524337:ODP524337 ONK524337:ONL524337 OXG524337:OXH524337 PHC524337:PHD524337 PQY524337:PQZ524337 QAU524337:QAV524337 QKQ524337:QKR524337 QUM524337:QUN524337 REI524337:REJ524337 ROE524337:ROF524337 RYA524337:RYB524337 SHW524337:SHX524337 SRS524337:SRT524337 TBO524337:TBP524337 TLK524337:TLL524337 TVG524337:TVH524337 UFC524337:UFD524337 UOY524337:UOZ524337 UYU524337:UYV524337 VIQ524337:VIR524337 VSM524337:VSN524337 WCI524337:WCJ524337 WME524337:WMF524337 WWA524337:WWB524337 S589873:T589873 JO589873:JP589873 TK589873:TL589873 ADG589873:ADH589873 ANC589873:AND589873 AWY589873:AWZ589873 BGU589873:BGV589873 BQQ589873:BQR589873 CAM589873:CAN589873 CKI589873:CKJ589873 CUE589873:CUF589873 DEA589873:DEB589873 DNW589873:DNX589873 DXS589873:DXT589873 EHO589873:EHP589873 ERK589873:ERL589873 FBG589873:FBH589873 FLC589873:FLD589873 FUY589873:FUZ589873 GEU589873:GEV589873 GOQ589873:GOR589873 GYM589873:GYN589873 HII589873:HIJ589873 HSE589873:HSF589873 ICA589873:ICB589873 ILW589873:ILX589873 IVS589873:IVT589873 JFO589873:JFP589873 JPK589873:JPL589873 JZG589873:JZH589873 KJC589873:KJD589873 KSY589873:KSZ589873 LCU589873:LCV589873 LMQ589873:LMR589873 LWM589873:LWN589873 MGI589873:MGJ589873 MQE589873:MQF589873 NAA589873:NAB589873 NJW589873:NJX589873 NTS589873:NTT589873 ODO589873:ODP589873 ONK589873:ONL589873 OXG589873:OXH589873 PHC589873:PHD589873 PQY589873:PQZ589873 QAU589873:QAV589873 QKQ589873:QKR589873 QUM589873:QUN589873 REI589873:REJ589873 ROE589873:ROF589873 RYA589873:RYB589873 SHW589873:SHX589873 SRS589873:SRT589873 TBO589873:TBP589873 TLK589873:TLL589873 TVG589873:TVH589873 UFC589873:UFD589873 UOY589873:UOZ589873 UYU589873:UYV589873 VIQ589873:VIR589873 VSM589873:VSN589873 WCI589873:WCJ589873 WME589873:WMF589873 WWA589873:WWB589873 S655409:T655409 JO655409:JP655409 TK655409:TL655409 ADG655409:ADH655409 ANC655409:AND655409 AWY655409:AWZ655409 BGU655409:BGV655409 BQQ655409:BQR655409 CAM655409:CAN655409 CKI655409:CKJ655409 CUE655409:CUF655409 DEA655409:DEB655409 DNW655409:DNX655409 DXS655409:DXT655409 EHO655409:EHP655409 ERK655409:ERL655409 FBG655409:FBH655409 FLC655409:FLD655409 FUY655409:FUZ655409 GEU655409:GEV655409 GOQ655409:GOR655409 GYM655409:GYN655409 HII655409:HIJ655409 HSE655409:HSF655409 ICA655409:ICB655409 ILW655409:ILX655409 IVS655409:IVT655409 JFO655409:JFP655409 JPK655409:JPL655409 JZG655409:JZH655409 KJC655409:KJD655409 KSY655409:KSZ655409 LCU655409:LCV655409 LMQ655409:LMR655409 LWM655409:LWN655409 MGI655409:MGJ655409 MQE655409:MQF655409 NAA655409:NAB655409 NJW655409:NJX655409 NTS655409:NTT655409 ODO655409:ODP655409 ONK655409:ONL655409 OXG655409:OXH655409 PHC655409:PHD655409 PQY655409:PQZ655409 QAU655409:QAV655409 QKQ655409:QKR655409 QUM655409:QUN655409 REI655409:REJ655409 ROE655409:ROF655409 RYA655409:RYB655409 SHW655409:SHX655409 SRS655409:SRT655409 TBO655409:TBP655409 TLK655409:TLL655409 TVG655409:TVH655409 UFC655409:UFD655409 UOY655409:UOZ655409 UYU655409:UYV655409 VIQ655409:VIR655409 VSM655409:VSN655409 WCI655409:WCJ655409 WME655409:WMF655409 WWA655409:WWB655409 S720945:T720945 JO720945:JP720945 TK720945:TL720945 ADG720945:ADH720945 ANC720945:AND720945 AWY720945:AWZ720945 BGU720945:BGV720945 BQQ720945:BQR720945 CAM720945:CAN720945 CKI720945:CKJ720945 CUE720945:CUF720945 DEA720945:DEB720945 DNW720945:DNX720945 DXS720945:DXT720945 EHO720945:EHP720945 ERK720945:ERL720945 FBG720945:FBH720945 FLC720945:FLD720945 FUY720945:FUZ720945 GEU720945:GEV720945 GOQ720945:GOR720945 GYM720945:GYN720945 HII720945:HIJ720945 HSE720945:HSF720945 ICA720945:ICB720945 ILW720945:ILX720945 IVS720945:IVT720945 JFO720945:JFP720945 JPK720945:JPL720945 JZG720945:JZH720945 KJC720945:KJD720945 KSY720945:KSZ720945 LCU720945:LCV720945 LMQ720945:LMR720945 LWM720945:LWN720945 MGI720945:MGJ720945 MQE720945:MQF720945 NAA720945:NAB720945 NJW720945:NJX720945 NTS720945:NTT720945 ODO720945:ODP720945 ONK720945:ONL720945 OXG720945:OXH720945 PHC720945:PHD720945 PQY720945:PQZ720945 QAU720945:QAV720945 QKQ720945:QKR720945 QUM720945:QUN720945 REI720945:REJ720945 ROE720945:ROF720945 RYA720945:RYB720945 SHW720945:SHX720945 SRS720945:SRT720945 TBO720945:TBP720945 TLK720945:TLL720945 TVG720945:TVH720945 UFC720945:UFD720945 UOY720945:UOZ720945 UYU720945:UYV720945 VIQ720945:VIR720945 VSM720945:VSN720945 WCI720945:WCJ720945 WME720945:WMF720945 WWA720945:WWB720945 S786481:T786481 JO786481:JP786481 TK786481:TL786481 ADG786481:ADH786481 ANC786481:AND786481 AWY786481:AWZ786481 BGU786481:BGV786481 BQQ786481:BQR786481 CAM786481:CAN786481 CKI786481:CKJ786481 CUE786481:CUF786481 DEA786481:DEB786481 DNW786481:DNX786481 DXS786481:DXT786481 EHO786481:EHP786481 ERK786481:ERL786481 FBG786481:FBH786481 FLC786481:FLD786481 FUY786481:FUZ786481 GEU786481:GEV786481 GOQ786481:GOR786481 GYM786481:GYN786481 HII786481:HIJ786481 HSE786481:HSF786481 ICA786481:ICB786481 ILW786481:ILX786481 IVS786481:IVT786481 JFO786481:JFP786481 JPK786481:JPL786481 JZG786481:JZH786481 KJC786481:KJD786481 KSY786481:KSZ786481 LCU786481:LCV786481 LMQ786481:LMR786481 LWM786481:LWN786481 MGI786481:MGJ786481 MQE786481:MQF786481 NAA786481:NAB786481 NJW786481:NJX786481 NTS786481:NTT786481 ODO786481:ODP786481 ONK786481:ONL786481 OXG786481:OXH786481 PHC786481:PHD786481 PQY786481:PQZ786481 QAU786481:QAV786481 QKQ786481:QKR786481 QUM786481:QUN786481 REI786481:REJ786481 ROE786481:ROF786481 RYA786481:RYB786481 SHW786481:SHX786481 SRS786481:SRT786481 TBO786481:TBP786481 TLK786481:TLL786481 TVG786481:TVH786481 UFC786481:UFD786481 UOY786481:UOZ786481 UYU786481:UYV786481 VIQ786481:VIR786481 VSM786481:VSN786481 WCI786481:WCJ786481 WME786481:WMF786481 WWA786481:WWB786481 S852017:T852017 JO852017:JP852017 TK852017:TL852017 ADG852017:ADH852017 ANC852017:AND852017 AWY852017:AWZ852017 BGU852017:BGV852017 BQQ852017:BQR852017 CAM852017:CAN852017 CKI852017:CKJ852017 CUE852017:CUF852017 DEA852017:DEB852017 DNW852017:DNX852017 DXS852017:DXT852017 EHO852017:EHP852017 ERK852017:ERL852017 FBG852017:FBH852017 FLC852017:FLD852017 FUY852017:FUZ852017 GEU852017:GEV852017 GOQ852017:GOR852017 GYM852017:GYN852017 HII852017:HIJ852017 HSE852017:HSF852017 ICA852017:ICB852017 ILW852017:ILX852017 IVS852017:IVT852017 JFO852017:JFP852017 JPK852017:JPL852017 JZG852017:JZH852017 KJC852017:KJD852017 KSY852017:KSZ852017 LCU852017:LCV852017 LMQ852017:LMR852017 LWM852017:LWN852017 MGI852017:MGJ852017 MQE852017:MQF852017 NAA852017:NAB852017 NJW852017:NJX852017 NTS852017:NTT852017 ODO852017:ODP852017 ONK852017:ONL852017 OXG852017:OXH852017 PHC852017:PHD852017 PQY852017:PQZ852017 QAU852017:QAV852017 QKQ852017:QKR852017 QUM852017:QUN852017 REI852017:REJ852017 ROE852017:ROF852017 RYA852017:RYB852017 SHW852017:SHX852017 SRS852017:SRT852017 TBO852017:TBP852017 TLK852017:TLL852017 TVG852017:TVH852017 UFC852017:UFD852017 UOY852017:UOZ852017 UYU852017:UYV852017 VIQ852017:VIR852017 VSM852017:VSN852017 WCI852017:WCJ852017 WME852017:WMF852017 WWA852017:WWB852017 S917553:T917553 JO917553:JP917553 TK917553:TL917553 ADG917553:ADH917553 ANC917553:AND917553 AWY917553:AWZ917553 BGU917553:BGV917553 BQQ917553:BQR917553 CAM917553:CAN917553 CKI917553:CKJ917553 CUE917553:CUF917553 DEA917553:DEB917553 DNW917553:DNX917553 DXS917553:DXT917553 EHO917553:EHP917553 ERK917553:ERL917553 FBG917553:FBH917553 FLC917553:FLD917553 FUY917553:FUZ917553 GEU917553:GEV917553 GOQ917553:GOR917553 GYM917553:GYN917553 HII917553:HIJ917553 HSE917553:HSF917553 ICA917553:ICB917553 ILW917553:ILX917553 IVS917553:IVT917553 JFO917553:JFP917553 JPK917553:JPL917553 JZG917553:JZH917553 KJC917553:KJD917553 KSY917553:KSZ917553 LCU917553:LCV917553 LMQ917553:LMR917553 LWM917553:LWN917553 MGI917553:MGJ917553 MQE917553:MQF917553 NAA917553:NAB917553 NJW917553:NJX917553 NTS917553:NTT917553 ODO917553:ODP917553 ONK917553:ONL917553 OXG917553:OXH917553 PHC917553:PHD917553 PQY917553:PQZ917553 QAU917553:QAV917553 QKQ917553:QKR917553 QUM917553:QUN917553 REI917553:REJ917553 ROE917553:ROF917553 RYA917553:RYB917553 SHW917553:SHX917553 SRS917553:SRT917553 TBO917553:TBP917553 TLK917553:TLL917553 TVG917553:TVH917553 UFC917553:UFD917553 UOY917553:UOZ917553 UYU917553:UYV917553 VIQ917553:VIR917553 VSM917553:VSN917553 WCI917553:WCJ917553 WME917553:WMF917553 WWA917553:WWB917553 S983089:T983089 JO983089:JP983089 TK983089:TL983089 ADG983089:ADH983089 ANC983089:AND983089 AWY983089:AWZ983089 BGU983089:BGV983089 BQQ983089:BQR983089 CAM983089:CAN983089 CKI983089:CKJ983089 CUE983089:CUF983089 DEA983089:DEB983089 DNW983089:DNX983089 DXS983089:DXT983089 EHO983089:EHP983089 ERK983089:ERL983089 FBG983089:FBH983089 FLC983089:FLD983089 FUY983089:FUZ983089 GEU983089:GEV983089 GOQ983089:GOR983089 GYM983089:GYN983089 HII983089:HIJ983089 HSE983089:HSF983089 ICA983089:ICB983089 ILW983089:ILX983089 IVS983089:IVT983089 JFO983089:JFP983089 JPK983089:JPL983089 JZG983089:JZH983089 KJC983089:KJD983089 KSY983089:KSZ983089 LCU983089:LCV983089 LMQ983089:LMR983089 LWM983089:LWN983089 MGI983089:MGJ983089 MQE983089:MQF983089 NAA983089:NAB983089 NJW983089:NJX983089 NTS983089:NTT983089 ODO983089:ODP983089 ONK983089:ONL983089 OXG983089:OXH983089 PHC983089:PHD983089 PQY983089:PQZ983089 QAU983089:QAV983089 QKQ983089:QKR983089 QUM983089:QUN983089 REI983089:REJ983089 ROE983089:ROF983089 RYA983089:RYB983089 SHW983089:SHX983089 SRS983089:SRT983089 TBO983089:TBP983089 TLK983089:TLL983089 TVG983089:TVH983089 UFC983089:UFD983089 UOY983089:UOZ983089 UYU983089:UYV983089 VIQ983089:VIR983089 VSM983089:VSN983089 WCI983089:WCJ983089 WME983089:WMF983089 WWA983089:WWB983089 AE49:AF49 KA49:KB49 TW49:TX49 ADS49:ADT49 ANO49:ANP49 AXK49:AXL49 BHG49:BHH49 BRC49:BRD49 CAY49:CAZ49 CKU49:CKV49 CUQ49:CUR49 DEM49:DEN49 DOI49:DOJ49 DYE49:DYF49 EIA49:EIB49 ERW49:ERX49 FBS49:FBT49 FLO49:FLP49 FVK49:FVL49 GFG49:GFH49 GPC49:GPD49 GYY49:GYZ49 HIU49:HIV49 HSQ49:HSR49 ICM49:ICN49 IMI49:IMJ49 IWE49:IWF49 JGA49:JGB49 JPW49:JPX49 JZS49:JZT49 KJO49:KJP49 KTK49:KTL49 LDG49:LDH49 LNC49:LND49 LWY49:LWZ49 MGU49:MGV49 MQQ49:MQR49 NAM49:NAN49 NKI49:NKJ49 NUE49:NUF49 OEA49:OEB49 ONW49:ONX49 OXS49:OXT49 PHO49:PHP49 PRK49:PRL49 QBG49:QBH49 QLC49:QLD49 QUY49:QUZ49 REU49:REV49 ROQ49:ROR49 RYM49:RYN49 SII49:SIJ49 SSE49:SSF49 TCA49:TCB49 TLW49:TLX49 TVS49:TVT49 UFO49:UFP49 UPK49:UPL49 UZG49:UZH49 VJC49:VJD49 VSY49:VSZ49 WCU49:WCV49 WMQ49:WMR49 WWM49:WWN49 AE65585:AF65585 KA65585:KB65585 TW65585:TX65585 ADS65585:ADT65585 ANO65585:ANP65585 AXK65585:AXL65585 BHG65585:BHH65585 BRC65585:BRD65585 CAY65585:CAZ65585 CKU65585:CKV65585 CUQ65585:CUR65585 DEM65585:DEN65585 DOI65585:DOJ65585 DYE65585:DYF65585 EIA65585:EIB65585 ERW65585:ERX65585 FBS65585:FBT65585 FLO65585:FLP65585 FVK65585:FVL65585 GFG65585:GFH65585 GPC65585:GPD65585 GYY65585:GYZ65585 HIU65585:HIV65585 HSQ65585:HSR65585 ICM65585:ICN65585 IMI65585:IMJ65585 IWE65585:IWF65585 JGA65585:JGB65585 JPW65585:JPX65585 JZS65585:JZT65585 KJO65585:KJP65585 KTK65585:KTL65585 LDG65585:LDH65585 LNC65585:LND65585 LWY65585:LWZ65585 MGU65585:MGV65585 MQQ65585:MQR65585 NAM65585:NAN65585 NKI65585:NKJ65585 NUE65585:NUF65585 OEA65585:OEB65585 ONW65585:ONX65585 OXS65585:OXT65585 PHO65585:PHP65585 PRK65585:PRL65585 QBG65585:QBH65585 QLC65585:QLD65585 QUY65585:QUZ65585 REU65585:REV65585 ROQ65585:ROR65585 RYM65585:RYN65585 SII65585:SIJ65585 SSE65585:SSF65585 TCA65585:TCB65585 TLW65585:TLX65585 TVS65585:TVT65585 UFO65585:UFP65585 UPK65585:UPL65585 UZG65585:UZH65585 VJC65585:VJD65585 VSY65585:VSZ65585 WCU65585:WCV65585 WMQ65585:WMR65585 WWM65585:WWN65585 AE131121:AF131121 KA131121:KB131121 TW131121:TX131121 ADS131121:ADT131121 ANO131121:ANP131121 AXK131121:AXL131121 BHG131121:BHH131121 BRC131121:BRD131121 CAY131121:CAZ131121 CKU131121:CKV131121 CUQ131121:CUR131121 DEM131121:DEN131121 DOI131121:DOJ131121 DYE131121:DYF131121 EIA131121:EIB131121 ERW131121:ERX131121 FBS131121:FBT131121 FLO131121:FLP131121 FVK131121:FVL131121 GFG131121:GFH131121 GPC131121:GPD131121 GYY131121:GYZ131121 HIU131121:HIV131121 HSQ131121:HSR131121 ICM131121:ICN131121 IMI131121:IMJ131121 IWE131121:IWF131121 JGA131121:JGB131121 JPW131121:JPX131121 JZS131121:JZT131121 KJO131121:KJP131121 KTK131121:KTL131121 LDG131121:LDH131121 LNC131121:LND131121 LWY131121:LWZ131121 MGU131121:MGV131121 MQQ131121:MQR131121 NAM131121:NAN131121 NKI131121:NKJ131121 NUE131121:NUF131121 OEA131121:OEB131121 ONW131121:ONX131121 OXS131121:OXT131121 PHO131121:PHP131121 PRK131121:PRL131121 QBG131121:QBH131121 QLC131121:QLD131121 QUY131121:QUZ131121 REU131121:REV131121 ROQ131121:ROR131121 RYM131121:RYN131121 SII131121:SIJ131121 SSE131121:SSF131121 TCA131121:TCB131121 TLW131121:TLX131121 TVS131121:TVT131121 UFO131121:UFP131121 UPK131121:UPL131121 UZG131121:UZH131121 VJC131121:VJD131121 VSY131121:VSZ131121 WCU131121:WCV131121 WMQ131121:WMR131121 WWM131121:WWN131121 AE196657:AF196657 KA196657:KB196657 TW196657:TX196657 ADS196657:ADT196657 ANO196657:ANP196657 AXK196657:AXL196657 BHG196657:BHH196657 BRC196657:BRD196657 CAY196657:CAZ196657 CKU196657:CKV196657 CUQ196657:CUR196657 DEM196657:DEN196657 DOI196657:DOJ196657 DYE196657:DYF196657 EIA196657:EIB196657 ERW196657:ERX196657 FBS196657:FBT196657 FLO196657:FLP196657 FVK196657:FVL196657 GFG196657:GFH196657 GPC196657:GPD196657 GYY196657:GYZ196657 HIU196657:HIV196657 HSQ196657:HSR196657 ICM196657:ICN196657 IMI196657:IMJ196657 IWE196657:IWF196657 JGA196657:JGB196657 JPW196657:JPX196657 JZS196657:JZT196657 KJO196657:KJP196657 KTK196657:KTL196657 LDG196657:LDH196657 LNC196657:LND196657 LWY196657:LWZ196657 MGU196657:MGV196657 MQQ196657:MQR196657 NAM196657:NAN196657 NKI196657:NKJ196657 NUE196657:NUF196657 OEA196657:OEB196657 ONW196657:ONX196657 OXS196657:OXT196657 PHO196657:PHP196657 PRK196657:PRL196657 QBG196657:QBH196657 QLC196657:QLD196657 QUY196657:QUZ196657 REU196657:REV196657 ROQ196657:ROR196657 RYM196657:RYN196657 SII196657:SIJ196657 SSE196657:SSF196657 TCA196657:TCB196657 TLW196657:TLX196657 TVS196657:TVT196657 UFO196657:UFP196657 UPK196657:UPL196657 UZG196657:UZH196657 VJC196657:VJD196657 VSY196657:VSZ196657 WCU196657:WCV196657 WMQ196657:WMR196657 WWM196657:WWN196657 AE262193:AF262193 KA262193:KB262193 TW262193:TX262193 ADS262193:ADT262193 ANO262193:ANP262193 AXK262193:AXL262193 BHG262193:BHH262193 BRC262193:BRD262193 CAY262193:CAZ262193 CKU262193:CKV262193 CUQ262193:CUR262193 DEM262193:DEN262193 DOI262193:DOJ262193 DYE262193:DYF262193 EIA262193:EIB262193 ERW262193:ERX262193 FBS262193:FBT262193 FLO262193:FLP262193 FVK262193:FVL262193 GFG262193:GFH262193 GPC262193:GPD262193 GYY262193:GYZ262193 HIU262193:HIV262193 HSQ262193:HSR262193 ICM262193:ICN262193 IMI262193:IMJ262193 IWE262193:IWF262193 JGA262193:JGB262193 JPW262193:JPX262193 JZS262193:JZT262193 KJO262193:KJP262193 KTK262193:KTL262193 LDG262193:LDH262193 LNC262193:LND262193 LWY262193:LWZ262193 MGU262193:MGV262193 MQQ262193:MQR262193 NAM262193:NAN262193 NKI262193:NKJ262193 NUE262193:NUF262193 OEA262193:OEB262193 ONW262193:ONX262193 OXS262193:OXT262193 PHO262193:PHP262193 PRK262193:PRL262193 QBG262193:QBH262193 QLC262193:QLD262193 QUY262193:QUZ262193 REU262193:REV262193 ROQ262193:ROR262193 RYM262193:RYN262193 SII262193:SIJ262193 SSE262193:SSF262193 TCA262193:TCB262193 TLW262193:TLX262193 TVS262193:TVT262193 UFO262193:UFP262193 UPK262193:UPL262193 UZG262193:UZH262193 VJC262193:VJD262193 VSY262193:VSZ262193 WCU262193:WCV262193 WMQ262193:WMR262193 WWM262193:WWN262193 AE327729:AF327729 KA327729:KB327729 TW327729:TX327729 ADS327729:ADT327729 ANO327729:ANP327729 AXK327729:AXL327729 BHG327729:BHH327729 BRC327729:BRD327729 CAY327729:CAZ327729 CKU327729:CKV327729 CUQ327729:CUR327729 DEM327729:DEN327729 DOI327729:DOJ327729 DYE327729:DYF327729 EIA327729:EIB327729 ERW327729:ERX327729 FBS327729:FBT327729 FLO327729:FLP327729 FVK327729:FVL327729 GFG327729:GFH327729 GPC327729:GPD327729 GYY327729:GYZ327729 HIU327729:HIV327729 HSQ327729:HSR327729 ICM327729:ICN327729 IMI327729:IMJ327729 IWE327729:IWF327729 JGA327729:JGB327729 JPW327729:JPX327729 JZS327729:JZT327729 KJO327729:KJP327729 KTK327729:KTL327729 LDG327729:LDH327729 LNC327729:LND327729 LWY327729:LWZ327729 MGU327729:MGV327729 MQQ327729:MQR327729 NAM327729:NAN327729 NKI327729:NKJ327729 NUE327729:NUF327729 OEA327729:OEB327729 ONW327729:ONX327729 OXS327729:OXT327729 PHO327729:PHP327729 PRK327729:PRL327729 QBG327729:QBH327729 QLC327729:QLD327729 QUY327729:QUZ327729 REU327729:REV327729 ROQ327729:ROR327729 RYM327729:RYN327729 SII327729:SIJ327729 SSE327729:SSF327729 TCA327729:TCB327729 TLW327729:TLX327729 TVS327729:TVT327729 UFO327729:UFP327729 UPK327729:UPL327729 UZG327729:UZH327729 VJC327729:VJD327729 VSY327729:VSZ327729 WCU327729:WCV327729 WMQ327729:WMR327729 WWM327729:WWN327729 AE393265:AF393265 KA393265:KB393265 TW393265:TX393265 ADS393265:ADT393265 ANO393265:ANP393265 AXK393265:AXL393265 BHG393265:BHH393265 BRC393265:BRD393265 CAY393265:CAZ393265 CKU393265:CKV393265 CUQ393265:CUR393265 DEM393265:DEN393265 DOI393265:DOJ393265 DYE393265:DYF393265 EIA393265:EIB393265 ERW393265:ERX393265 FBS393265:FBT393265 FLO393265:FLP393265 FVK393265:FVL393265 GFG393265:GFH393265 GPC393265:GPD393265 GYY393265:GYZ393265 HIU393265:HIV393265 HSQ393265:HSR393265 ICM393265:ICN393265 IMI393265:IMJ393265 IWE393265:IWF393265 JGA393265:JGB393265 JPW393265:JPX393265 JZS393265:JZT393265 KJO393265:KJP393265 KTK393265:KTL393265 LDG393265:LDH393265 LNC393265:LND393265 LWY393265:LWZ393265 MGU393265:MGV393265 MQQ393265:MQR393265 NAM393265:NAN393265 NKI393265:NKJ393265 NUE393265:NUF393265 OEA393265:OEB393265 ONW393265:ONX393265 OXS393265:OXT393265 PHO393265:PHP393265 PRK393265:PRL393265 QBG393265:QBH393265 QLC393265:QLD393265 QUY393265:QUZ393265 REU393265:REV393265 ROQ393265:ROR393265 RYM393265:RYN393265 SII393265:SIJ393265 SSE393265:SSF393265 TCA393265:TCB393265 TLW393265:TLX393265 TVS393265:TVT393265 UFO393265:UFP393265 UPK393265:UPL393265 UZG393265:UZH393265 VJC393265:VJD393265 VSY393265:VSZ393265 WCU393265:WCV393265 WMQ393265:WMR393265 WWM393265:WWN393265 AE458801:AF458801 KA458801:KB458801 TW458801:TX458801 ADS458801:ADT458801 ANO458801:ANP458801 AXK458801:AXL458801 BHG458801:BHH458801 BRC458801:BRD458801 CAY458801:CAZ458801 CKU458801:CKV458801 CUQ458801:CUR458801 DEM458801:DEN458801 DOI458801:DOJ458801 DYE458801:DYF458801 EIA458801:EIB458801 ERW458801:ERX458801 FBS458801:FBT458801 FLO458801:FLP458801 FVK458801:FVL458801 GFG458801:GFH458801 GPC458801:GPD458801 GYY458801:GYZ458801 HIU458801:HIV458801 HSQ458801:HSR458801 ICM458801:ICN458801 IMI458801:IMJ458801 IWE458801:IWF458801 JGA458801:JGB458801 JPW458801:JPX458801 JZS458801:JZT458801 KJO458801:KJP458801 KTK458801:KTL458801 LDG458801:LDH458801 LNC458801:LND458801 LWY458801:LWZ458801 MGU458801:MGV458801 MQQ458801:MQR458801 NAM458801:NAN458801 NKI458801:NKJ458801 NUE458801:NUF458801 OEA458801:OEB458801 ONW458801:ONX458801 OXS458801:OXT458801 PHO458801:PHP458801 PRK458801:PRL458801 QBG458801:QBH458801 QLC458801:QLD458801 QUY458801:QUZ458801 REU458801:REV458801 ROQ458801:ROR458801 RYM458801:RYN458801 SII458801:SIJ458801 SSE458801:SSF458801 TCA458801:TCB458801 TLW458801:TLX458801 TVS458801:TVT458801 UFO458801:UFP458801 UPK458801:UPL458801 UZG458801:UZH458801 VJC458801:VJD458801 VSY458801:VSZ458801 WCU458801:WCV458801 WMQ458801:WMR458801 WWM458801:WWN458801 AE524337:AF524337 KA524337:KB524337 TW524337:TX524337 ADS524337:ADT524337 ANO524337:ANP524337 AXK524337:AXL524337 BHG524337:BHH524337 BRC524337:BRD524337 CAY524337:CAZ524337 CKU524337:CKV524337 CUQ524337:CUR524337 DEM524337:DEN524337 DOI524337:DOJ524337 DYE524337:DYF524337 EIA524337:EIB524337 ERW524337:ERX524337 FBS524337:FBT524337 FLO524337:FLP524337 FVK524337:FVL524337 GFG524337:GFH524337 GPC524337:GPD524337 GYY524337:GYZ524337 HIU524337:HIV524337 HSQ524337:HSR524337 ICM524337:ICN524337 IMI524337:IMJ524337 IWE524337:IWF524337 JGA524337:JGB524337 JPW524337:JPX524337 JZS524337:JZT524337 KJO524337:KJP524337 KTK524337:KTL524337 LDG524337:LDH524337 LNC524337:LND524337 LWY524337:LWZ524337 MGU524337:MGV524337 MQQ524337:MQR524337 NAM524337:NAN524337 NKI524337:NKJ524337 NUE524337:NUF524337 OEA524337:OEB524337 ONW524337:ONX524337 OXS524337:OXT524337 PHO524337:PHP524337 PRK524337:PRL524337 QBG524337:QBH524337 QLC524337:QLD524337 QUY524337:QUZ524337 REU524337:REV524337 ROQ524337:ROR524337 RYM524337:RYN524337 SII524337:SIJ524337 SSE524337:SSF524337 TCA524337:TCB524337 TLW524337:TLX524337 TVS524337:TVT524337 UFO524337:UFP524337 UPK524337:UPL524337 UZG524337:UZH524337 VJC524337:VJD524337 VSY524337:VSZ524337 WCU524337:WCV524337 WMQ524337:WMR524337 WWM524337:WWN524337 AE589873:AF589873 KA589873:KB589873 TW589873:TX589873 ADS589873:ADT589873 ANO589873:ANP589873 AXK589873:AXL589873 BHG589873:BHH589873 BRC589873:BRD589873 CAY589873:CAZ589873 CKU589873:CKV589873 CUQ589873:CUR589873 DEM589873:DEN589873 DOI589873:DOJ589873 DYE589873:DYF589873 EIA589873:EIB589873 ERW589873:ERX589873 FBS589873:FBT589873 FLO589873:FLP589873 FVK589873:FVL589873 GFG589873:GFH589873 GPC589873:GPD589873 GYY589873:GYZ589873 HIU589873:HIV589873 HSQ589873:HSR589873 ICM589873:ICN589873 IMI589873:IMJ589873 IWE589873:IWF589873 JGA589873:JGB589873 JPW589873:JPX589873 JZS589873:JZT589873 KJO589873:KJP589873 KTK589873:KTL589873 LDG589873:LDH589873 LNC589873:LND589873 LWY589873:LWZ589873 MGU589873:MGV589873 MQQ589873:MQR589873 NAM589873:NAN589873 NKI589873:NKJ589873 NUE589873:NUF589873 OEA589873:OEB589873 ONW589873:ONX589873 OXS589873:OXT589873 PHO589873:PHP589873 PRK589873:PRL589873 QBG589873:QBH589873 QLC589873:QLD589873 QUY589873:QUZ589873 REU589873:REV589873 ROQ589873:ROR589873 RYM589873:RYN589873 SII589873:SIJ589873 SSE589873:SSF589873 TCA589873:TCB589873 TLW589873:TLX589873 TVS589873:TVT589873 UFO589873:UFP589873 UPK589873:UPL589873 UZG589873:UZH589873 VJC589873:VJD589873 VSY589873:VSZ589873 WCU589873:WCV589873 WMQ589873:WMR589873 WWM589873:WWN589873 AE655409:AF655409 KA655409:KB655409 TW655409:TX655409 ADS655409:ADT655409 ANO655409:ANP655409 AXK655409:AXL655409 BHG655409:BHH655409 BRC655409:BRD655409 CAY655409:CAZ655409 CKU655409:CKV655409 CUQ655409:CUR655409 DEM655409:DEN655409 DOI655409:DOJ655409 DYE655409:DYF655409 EIA655409:EIB655409 ERW655409:ERX655409 FBS655409:FBT655409 FLO655409:FLP655409 FVK655409:FVL655409 GFG655409:GFH655409 GPC655409:GPD655409 GYY655409:GYZ655409 HIU655409:HIV655409 HSQ655409:HSR655409 ICM655409:ICN655409 IMI655409:IMJ655409 IWE655409:IWF655409 JGA655409:JGB655409 JPW655409:JPX655409 JZS655409:JZT655409 KJO655409:KJP655409 KTK655409:KTL655409 LDG655409:LDH655409 LNC655409:LND655409 LWY655409:LWZ655409 MGU655409:MGV655409 MQQ655409:MQR655409 NAM655409:NAN655409 NKI655409:NKJ655409 NUE655409:NUF655409 OEA655409:OEB655409 ONW655409:ONX655409 OXS655409:OXT655409 PHO655409:PHP655409 PRK655409:PRL655409 QBG655409:QBH655409 QLC655409:QLD655409 QUY655409:QUZ655409 REU655409:REV655409 ROQ655409:ROR655409 RYM655409:RYN655409 SII655409:SIJ655409 SSE655409:SSF655409 TCA655409:TCB655409 TLW655409:TLX655409 TVS655409:TVT655409 UFO655409:UFP655409 UPK655409:UPL655409 UZG655409:UZH655409 VJC655409:VJD655409 VSY655409:VSZ655409 WCU655409:WCV655409 WMQ655409:WMR655409 WWM655409:WWN655409 AE720945:AF720945 KA720945:KB720945 TW720945:TX720945 ADS720945:ADT720945 ANO720945:ANP720945 AXK720945:AXL720945 BHG720945:BHH720945 BRC720945:BRD720945 CAY720945:CAZ720945 CKU720945:CKV720945 CUQ720945:CUR720945 DEM720945:DEN720945 DOI720945:DOJ720945 DYE720945:DYF720945 EIA720945:EIB720945 ERW720945:ERX720945 FBS720945:FBT720945 FLO720945:FLP720945 FVK720945:FVL720945 GFG720945:GFH720945 GPC720945:GPD720945 GYY720945:GYZ720945 HIU720945:HIV720945 HSQ720945:HSR720945 ICM720945:ICN720945 IMI720945:IMJ720945 IWE720945:IWF720945 JGA720945:JGB720945 JPW720945:JPX720945 JZS720945:JZT720945 KJO720945:KJP720945 KTK720945:KTL720945 LDG720945:LDH720945 LNC720945:LND720945 LWY720945:LWZ720945 MGU720945:MGV720945 MQQ720945:MQR720945 NAM720945:NAN720945 NKI720945:NKJ720945 NUE720945:NUF720945 OEA720945:OEB720945 ONW720945:ONX720945 OXS720945:OXT720945 PHO720945:PHP720945 PRK720945:PRL720945 QBG720945:QBH720945 QLC720945:QLD720945 QUY720945:QUZ720945 REU720945:REV720945 ROQ720945:ROR720945 RYM720945:RYN720945 SII720945:SIJ720945 SSE720945:SSF720945 TCA720945:TCB720945 TLW720945:TLX720945 TVS720945:TVT720945 UFO720945:UFP720945 UPK720945:UPL720945 UZG720945:UZH720945 VJC720945:VJD720945 VSY720945:VSZ720945 WCU720945:WCV720945 WMQ720945:WMR720945 WWM720945:WWN720945 AE786481:AF786481 KA786481:KB786481 TW786481:TX786481 ADS786481:ADT786481 ANO786481:ANP786481 AXK786481:AXL786481 BHG786481:BHH786481 BRC786481:BRD786481 CAY786481:CAZ786481 CKU786481:CKV786481 CUQ786481:CUR786481 DEM786481:DEN786481 DOI786481:DOJ786481 DYE786481:DYF786481 EIA786481:EIB786481 ERW786481:ERX786481 FBS786481:FBT786481 FLO786481:FLP786481 FVK786481:FVL786481 GFG786481:GFH786481 GPC786481:GPD786481 GYY786481:GYZ786481 HIU786481:HIV786481 HSQ786481:HSR786481 ICM786481:ICN786481 IMI786481:IMJ786481 IWE786481:IWF786481 JGA786481:JGB786481 JPW786481:JPX786481 JZS786481:JZT786481 KJO786481:KJP786481 KTK786481:KTL786481 LDG786481:LDH786481 LNC786481:LND786481 LWY786481:LWZ786481 MGU786481:MGV786481 MQQ786481:MQR786481 NAM786481:NAN786481 NKI786481:NKJ786481 NUE786481:NUF786481 OEA786481:OEB786481 ONW786481:ONX786481 OXS786481:OXT786481 PHO786481:PHP786481 PRK786481:PRL786481 QBG786481:QBH786481 QLC786481:QLD786481 QUY786481:QUZ786481 REU786481:REV786481 ROQ786481:ROR786481 RYM786481:RYN786481 SII786481:SIJ786481 SSE786481:SSF786481 TCA786481:TCB786481 TLW786481:TLX786481 TVS786481:TVT786481 UFO786481:UFP786481 UPK786481:UPL786481 UZG786481:UZH786481 VJC786481:VJD786481 VSY786481:VSZ786481 WCU786481:WCV786481 WMQ786481:WMR786481 WWM786481:WWN786481 AE852017:AF852017 KA852017:KB852017 TW852017:TX852017 ADS852017:ADT852017 ANO852017:ANP852017 AXK852017:AXL852017 BHG852017:BHH852017 BRC852017:BRD852017 CAY852017:CAZ852017 CKU852017:CKV852017 CUQ852017:CUR852017 DEM852017:DEN852017 DOI852017:DOJ852017 DYE852017:DYF852017 EIA852017:EIB852017 ERW852017:ERX852017 FBS852017:FBT852017 FLO852017:FLP852017 FVK852017:FVL852017 GFG852017:GFH852017 GPC852017:GPD852017 GYY852017:GYZ852017 HIU852017:HIV852017 HSQ852017:HSR852017 ICM852017:ICN852017 IMI852017:IMJ852017 IWE852017:IWF852017 JGA852017:JGB852017 JPW852017:JPX852017 JZS852017:JZT852017 KJO852017:KJP852017 KTK852017:KTL852017 LDG852017:LDH852017 LNC852017:LND852017 LWY852017:LWZ852017 MGU852017:MGV852017 MQQ852017:MQR852017 NAM852017:NAN852017 NKI852017:NKJ852017 NUE852017:NUF852017 OEA852017:OEB852017 ONW852017:ONX852017 OXS852017:OXT852017 PHO852017:PHP852017 PRK852017:PRL852017 QBG852017:QBH852017 QLC852017:QLD852017 QUY852017:QUZ852017 REU852017:REV852017 ROQ852017:ROR852017 RYM852017:RYN852017 SII852017:SIJ852017 SSE852017:SSF852017 TCA852017:TCB852017 TLW852017:TLX852017 TVS852017:TVT852017 UFO852017:UFP852017 UPK852017:UPL852017 UZG852017:UZH852017 VJC852017:VJD852017 VSY852017:VSZ852017 WCU852017:WCV852017 WMQ852017:WMR852017 WWM852017:WWN852017 AE917553:AF917553 KA917553:KB917553 TW917553:TX917553 ADS917553:ADT917553 ANO917553:ANP917553 AXK917553:AXL917553 BHG917553:BHH917553 BRC917553:BRD917553 CAY917553:CAZ917553 CKU917553:CKV917553 CUQ917553:CUR917553 DEM917553:DEN917553 DOI917553:DOJ917553 DYE917553:DYF917553 EIA917553:EIB917553 ERW917553:ERX917553 FBS917553:FBT917553 FLO917553:FLP917553 FVK917553:FVL917553 GFG917553:GFH917553 GPC917553:GPD917553 GYY917553:GYZ917553 HIU917553:HIV917553 HSQ917553:HSR917553 ICM917553:ICN917553 IMI917553:IMJ917553 IWE917553:IWF917553 JGA917553:JGB917553 JPW917553:JPX917553 JZS917553:JZT917553 KJO917553:KJP917553 KTK917553:KTL917553 LDG917553:LDH917553 LNC917553:LND917553 LWY917553:LWZ917553 MGU917553:MGV917553 MQQ917553:MQR917553 NAM917553:NAN917553 NKI917553:NKJ917553 NUE917553:NUF917553 OEA917553:OEB917553 ONW917553:ONX917553 OXS917553:OXT917553 PHO917553:PHP917553 PRK917553:PRL917553 QBG917553:QBH917553 QLC917553:QLD917553 QUY917553:QUZ917553 REU917553:REV917553 ROQ917553:ROR917553 RYM917553:RYN917553 SII917553:SIJ917553 SSE917553:SSF917553 TCA917553:TCB917553 TLW917553:TLX917553 TVS917553:TVT917553 UFO917553:UFP917553 UPK917553:UPL917553 UZG917553:UZH917553 VJC917553:VJD917553 VSY917553:VSZ917553 WCU917553:WCV917553 WMQ917553:WMR917553 WWM917553:WWN917553 AE983089:AF983089 KA983089:KB983089 TW983089:TX983089 ADS983089:ADT983089 ANO983089:ANP983089 AXK983089:AXL983089 BHG983089:BHH983089 BRC983089:BRD983089 CAY983089:CAZ983089 CKU983089:CKV983089 CUQ983089:CUR983089 DEM983089:DEN983089 DOI983089:DOJ983089 DYE983089:DYF983089 EIA983089:EIB983089 ERW983089:ERX983089 FBS983089:FBT983089 FLO983089:FLP983089 FVK983089:FVL983089 GFG983089:GFH983089 GPC983089:GPD983089 GYY983089:GYZ983089 HIU983089:HIV983089 HSQ983089:HSR983089 ICM983089:ICN983089 IMI983089:IMJ983089 IWE983089:IWF983089 JGA983089:JGB983089 JPW983089:JPX983089 JZS983089:JZT983089 KJO983089:KJP983089 KTK983089:KTL983089 LDG983089:LDH983089 LNC983089:LND983089 LWY983089:LWZ983089 MGU983089:MGV983089 MQQ983089:MQR983089 NAM983089:NAN983089 NKI983089:NKJ983089 NUE983089:NUF983089 OEA983089:OEB983089 ONW983089:ONX983089 OXS983089:OXT983089 PHO983089:PHP983089 PRK983089:PRL983089 QBG983089:QBH983089 QLC983089:QLD983089 QUY983089:QUZ983089 REU983089:REV983089 ROQ983089:ROR983089 RYM983089:RYN983089 SII983089:SIJ983089 SSE983089:SSF983089 TCA983089:TCB983089 TLW983089:TLX983089 TVS983089:TVT983089 UFO983089:UFP983089 UPK983089:UPL983089 UZG983089:UZH983089 VJC983089:VJD983089 VSY983089:VSZ983089 WCU983089:WCV983089 WMQ983089:WMR983089 WWM983089:WWN983089" xr:uid="{1CDEDC1E-930F-4572-BE14-F5D2152429DA}">
      <formula1>"　,１,２,３,４,５,６,７,８,９,１０,１１,１２,１３,１４,１５,１６,１７,１８,１９,２０,２１,２２,２３,２４,２５,２６,２７,２８,２９,３０,３１"</formula1>
    </dataValidation>
  </dataValidations>
  <pageMargins left="0.9055118110236221" right="0.70866141732283472" top="0.74803149606299213" bottom="0.74803149606299213" header="0.31496062992125984" footer="0.31496062992125984"/>
  <pageSetup paperSize="9" scale="97" orientation="portrait" r:id="rId1"/>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prompt="半角数字で入力してください。区切記号（コンマ）は自動的に表示されますので、入力しないでください。" xr:uid="{B5ECC308-19E9-4E01-90A7-D24BA4C38767}">
          <xm:sqref>AC19:AF19 JY19:KB19 TU19:TX19 ADQ19:ADT19 ANM19:ANP19 AXI19:AXL19 BHE19:BHH19 BRA19:BRD19 CAW19:CAZ19 CKS19:CKV19 CUO19:CUR19 DEK19:DEN19 DOG19:DOJ19 DYC19:DYF19 EHY19:EIB19 ERU19:ERX19 FBQ19:FBT19 FLM19:FLP19 FVI19:FVL19 GFE19:GFH19 GPA19:GPD19 GYW19:GYZ19 HIS19:HIV19 HSO19:HSR19 ICK19:ICN19 IMG19:IMJ19 IWC19:IWF19 JFY19:JGB19 JPU19:JPX19 JZQ19:JZT19 KJM19:KJP19 KTI19:KTL19 LDE19:LDH19 LNA19:LND19 LWW19:LWZ19 MGS19:MGV19 MQO19:MQR19 NAK19:NAN19 NKG19:NKJ19 NUC19:NUF19 ODY19:OEB19 ONU19:ONX19 OXQ19:OXT19 PHM19:PHP19 PRI19:PRL19 QBE19:QBH19 QLA19:QLD19 QUW19:QUZ19 RES19:REV19 ROO19:ROR19 RYK19:RYN19 SIG19:SIJ19 SSC19:SSF19 TBY19:TCB19 TLU19:TLX19 TVQ19:TVT19 UFM19:UFP19 UPI19:UPL19 UZE19:UZH19 VJA19:VJD19 VSW19:VSZ19 WCS19:WCV19 WMO19:WMR19 WWK19:WWN19 AC65555:AF65555 JY65555:KB65555 TU65555:TX65555 ADQ65555:ADT65555 ANM65555:ANP65555 AXI65555:AXL65555 BHE65555:BHH65555 BRA65555:BRD65555 CAW65555:CAZ65555 CKS65555:CKV65555 CUO65555:CUR65555 DEK65555:DEN65555 DOG65555:DOJ65555 DYC65555:DYF65555 EHY65555:EIB65555 ERU65555:ERX65555 FBQ65555:FBT65555 FLM65555:FLP65555 FVI65555:FVL65555 GFE65555:GFH65555 GPA65555:GPD65555 GYW65555:GYZ65555 HIS65555:HIV65555 HSO65555:HSR65555 ICK65555:ICN65555 IMG65555:IMJ65555 IWC65555:IWF65555 JFY65555:JGB65555 JPU65555:JPX65555 JZQ65555:JZT65555 KJM65555:KJP65555 KTI65555:KTL65555 LDE65555:LDH65555 LNA65555:LND65555 LWW65555:LWZ65555 MGS65555:MGV65555 MQO65555:MQR65555 NAK65555:NAN65555 NKG65555:NKJ65555 NUC65555:NUF65555 ODY65555:OEB65555 ONU65555:ONX65555 OXQ65555:OXT65555 PHM65555:PHP65555 PRI65555:PRL65555 QBE65555:QBH65555 QLA65555:QLD65555 QUW65555:QUZ65555 RES65555:REV65555 ROO65555:ROR65555 RYK65555:RYN65555 SIG65555:SIJ65555 SSC65555:SSF65555 TBY65555:TCB65555 TLU65555:TLX65555 TVQ65555:TVT65555 UFM65555:UFP65555 UPI65555:UPL65555 UZE65555:UZH65555 VJA65555:VJD65555 VSW65555:VSZ65555 WCS65555:WCV65555 WMO65555:WMR65555 WWK65555:WWN65555 AC131091:AF131091 JY131091:KB131091 TU131091:TX131091 ADQ131091:ADT131091 ANM131091:ANP131091 AXI131091:AXL131091 BHE131091:BHH131091 BRA131091:BRD131091 CAW131091:CAZ131091 CKS131091:CKV131091 CUO131091:CUR131091 DEK131091:DEN131091 DOG131091:DOJ131091 DYC131091:DYF131091 EHY131091:EIB131091 ERU131091:ERX131091 FBQ131091:FBT131091 FLM131091:FLP131091 FVI131091:FVL131091 GFE131091:GFH131091 GPA131091:GPD131091 GYW131091:GYZ131091 HIS131091:HIV131091 HSO131091:HSR131091 ICK131091:ICN131091 IMG131091:IMJ131091 IWC131091:IWF131091 JFY131091:JGB131091 JPU131091:JPX131091 JZQ131091:JZT131091 KJM131091:KJP131091 KTI131091:KTL131091 LDE131091:LDH131091 LNA131091:LND131091 LWW131091:LWZ131091 MGS131091:MGV131091 MQO131091:MQR131091 NAK131091:NAN131091 NKG131091:NKJ131091 NUC131091:NUF131091 ODY131091:OEB131091 ONU131091:ONX131091 OXQ131091:OXT131091 PHM131091:PHP131091 PRI131091:PRL131091 QBE131091:QBH131091 QLA131091:QLD131091 QUW131091:QUZ131091 RES131091:REV131091 ROO131091:ROR131091 RYK131091:RYN131091 SIG131091:SIJ131091 SSC131091:SSF131091 TBY131091:TCB131091 TLU131091:TLX131091 TVQ131091:TVT131091 UFM131091:UFP131091 UPI131091:UPL131091 UZE131091:UZH131091 VJA131091:VJD131091 VSW131091:VSZ131091 WCS131091:WCV131091 WMO131091:WMR131091 WWK131091:WWN131091 AC196627:AF196627 JY196627:KB196627 TU196627:TX196627 ADQ196627:ADT196627 ANM196627:ANP196627 AXI196627:AXL196627 BHE196627:BHH196627 BRA196627:BRD196627 CAW196627:CAZ196627 CKS196627:CKV196627 CUO196627:CUR196627 DEK196627:DEN196627 DOG196627:DOJ196627 DYC196627:DYF196627 EHY196627:EIB196627 ERU196627:ERX196627 FBQ196627:FBT196627 FLM196627:FLP196627 FVI196627:FVL196627 GFE196627:GFH196627 GPA196627:GPD196627 GYW196627:GYZ196627 HIS196627:HIV196627 HSO196627:HSR196627 ICK196627:ICN196627 IMG196627:IMJ196627 IWC196627:IWF196627 JFY196627:JGB196627 JPU196627:JPX196627 JZQ196627:JZT196627 KJM196627:KJP196627 KTI196627:KTL196627 LDE196627:LDH196627 LNA196627:LND196627 LWW196627:LWZ196627 MGS196627:MGV196627 MQO196627:MQR196627 NAK196627:NAN196627 NKG196627:NKJ196627 NUC196627:NUF196627 ODY196627:OEB196627 ONU196627:ONX196627 OXQ196627:OXT196627 PHM196627:PHP196627 PRI196627:PRL196627 QBE196627:QBH196627 QLA196627:QLD196627 QUW196627:QUZ196627 RES196627:REV196627 ROO196627:ROR196627 RYK196627:RYN196627 SIG196627:SIJ196627 SSC196627:SSF196627 TBY196627:TCB196627 TLU196627:TLX196627 TVQ196627:TVT196627 UFM196627:UFP196627 UPI196627:UPL196627 UZE196627:UZH196627 VJA196627:VJD196627 VSW196627:VSZ196627 WCS196627:WCV196627 WMO196627:WMR196627 WWK196627:WWN196627 AC262163:AF262163 JY262163:KB262163 TU262163:TX262163 ADQ262163:ADT262163 ANM262163:ANP262163 AXI262163:AXL262163 BHE262163:BHH262163 BRA262163:BRD262163 CAW262163:CAZ262163 CKS262163:CKV262163 CUO262163:CUR262163 DEK262163:DEN262163 DOG262163:DOJ262163 DYC262163:DYF262163 EHY262163:EIB262163 ERU262163:ERX262163 FBQ262163:FBT262163 FLM262163:FLP262163 FVI262163:FVL262163 GFE262163:GFH262163 GPA262163:GPD262163 GYW262163:GYZ262163 HIS262163:HIV262163 HSO262163:HSR262163 ICK262163:ICN262163 IMG262163:IMJ262163 IWC262163:IWF262163 JFY262163:JGB262163 JPU262163:JPX262163 JZQ262163:JZT262163 KJM262163:KJP262163 KTI262163:KTL262163 LDE262163:LDH262163 LNA262163:LND262163 LWW262163:LWZ262163 MGS262163:MGV262163 MQO262163:MQR262163 NAK262163:NAN262163 NKG262163:NKJ262163 NUC262163:NUF262163 ODY262163:OEB262163 ONU262163:ONX262163 OXQ262163:OXT262163 PHM262163:PHP262163 PRI262163:PRL262163 QBE262163:QBH262163 QLA262163:QLD262163 QUW262163:QUZ262163 RES262163:REV262163 ROO262163:ROR262163 RYK262163:RYN262163 SIG262163:SIJ262163 SSC262163:SSF262163 TBY262163:TCB262163 TLU262163:TLX262163 TVQ262163:TVT262163 UFM262163:UFP262163 UPI262163:UPL262163 UZE262163:UZH262163 VJA262163:VJD262163 VSW262163:VSZ262163 WCS262163:WCV262163 WMO262163:WMR262163 WWK262163:WWN262163 AC327699:AF327699 JY327699:KB327699 TU327699:TX327699 ADQ327699:ADT327699 ANM327699:ANP327699 AXI327699:AXL327699 BHE327699:BHH327699 BRA327699:BRD327699 CAW327699:CAZ327699 CKS327699:CKV327699 CUO327699:CUR327699 DEK327699:DEN327699 DOG327699:DOJ327699 DYC327699:DYF327699 EHY327699:EIB327699 ERU327699:ERX327699 FBQ327699:FBT327699 FLM327699:FLP327699 FVI327699:FVL327699 GFE327699:GFH327699 GPA327699:GPD327699 GYW327699:GYZ327699 HIS327699:HIV327699 HSO327699:HSR327699 ICK327699:ICN327699 IMG327699:IMJ327699 IWC327699:IWF327699 JFY327699:JGB327699 JPU327699:JPX327699 JZQ327699:JZT327699 KJM327699:KJP327699 KTI327699:KTL327699 LDE327699:LDH327699 LNA327699:LND327699 LWW327699:LWZ327699 MGS327699:MGV327699 MQO327699:MQR327699 NAK327699:NAN327699 NKG327699:NKJ327699 NUC327699:NUF327699 ODY327699:OEB327699 ONU327699:ONX327699 OXQ327699:OXT327699 PHM327699:PHP327699 PRI327699:PRL327699 QBE327699:QBH327699 QLA327699:QLD327699 QUW327699:QUZ327699 RES327699:REV327699 ROO327699:ROR327699 RYK327699:RYN327699 SIG327699:SIJ327699 SSC327699:SSF327699 TBY327699:TCB327699 TLU327699:TLX327699 TVQ327699:TVT327699 UFM327699:UFP327699 UPI327699:UPL327699 UZE327699:UZH327699 VJA327699:VJD327699 VSW327699:VSZ327699 WCS327699:WCV327699 WMO327699:WMR327699 WWK327699:WWN327699 AC393235:AF393235 JY393235:KB393235 TU393235:TX393235 ADQ393235:ADT393235 ANM393235:ANP393235 AXI393235:AXL393235 BHE393235:BHH393235 BRA393235:BRD393235 CAW393235:CAZ393235 CKS393235:CKV393235 CUO393235:CUR393235 DEK393235:DEN393235 DOG393235:DOJ393235 DYC393235:DYF393235 EHY393235:EIB393235 ERU393235:ERX393235 FBQ393235:FBT393235 FLM393235:FLP393235 FVI393235:FVL393235 GFE393235:GFH393235 GPA393235:GPD393235 GYW393235:GYZ393235 HIS393235:HIV393235 HSO393235:HSR393235 ICK393235:ICN393235 IMG393235:IMJ393235 IWC393235:IWF393235 JFY393235:JGB393235 JPU393235:JPX393235 JZQ393235:JZT393235 KJM393235:KJP393235 KTI393235:KTL393235 LDE393235:LDH393235 LNA393235:LND393235 LWW393235:LWZ393235 MGS393235:MGV393235 MQO393235:MQR393235 NAK393235:NAN393235 NKG393235:NKJ393235 NUC393235:NUF393235 ODY393235:OEB393235 ONU393235:ONX393235 OXQ393235:OXT393235 PHM393235:PHP393235 PRI393235:PRL393235 QBE393235:QBH393235 QLA393235:QLD393235 QUW393235:QUZ393235 RES393235:REV393235 ROO393235:ROR393235 RYK393235:RYN393235 SIG393235:SIJ393235 SSC393235:SSF393235 TBY393235:TCB393235 TLU393235:TLX393235 TVQ393235:TVT393235 UFM393235:UFP393235 UPI393235:UPL393235 UZE393235:UZH393235 VJA393235:VJD393235 VSW393235:VSZ393235 WCS393235:WCV393235 WMO393235:WMR393235 WWK393235:WWN393235 AC458771:AF458771 JY458771:KB458771 TU458771:TX458771 ADQ458771:ADT458771 ANM458771:ANP458771 AXI458771:AXL458771 BHE458771:BHH458771 BRA458771:BRD458771 CAW458771:CAZ458771 CKS458771:CKV458771 CUO458771:CUR458771 DEK458771:DEN458771 DOG458771:DOJ458771 DYC458771:DYF458771 EHY458771:EIB458771 ERU458771:ERX458771 FBQ458771:FBT458771 FLM458771:FLP458771 FVI458771:FVL458771 GFE458771:GFH458771 GPA458771:GPD458771 GYW458771:GYZ458771 HIS458771:HIV458771 HSO458771:HSR458771 ICK458771:ICN458771 IMG458771:IMJ458771 IWC458771:IWF458771 JFY458771:JGB458771 JPU458771:JPX458771 JZQ458771:JZT458771 KJM458771:KJP458771 KTI458771:KTL458771 LDE458771:LDH458771 LNA458771:LND458771 LWW458771:LWZ458771 MGS458771:MGV458771 MQO458771:MQR458771 NAK458771:NAN458771 NKG458771:NKJ458771 NUC458771:NUF458771 ODY458771:OEB458771 ONU458771:ONX458771 OXQ458771:OXT458771 PHM458771:PHP458771 PRI458771:PRL458771 QBE458771:QBH458771 QLA458771:QLD458771 QUW458771:QUZ458771 RES458771:REV458771 ROO458771:ROR458771 RYK458771:RYN458771 SIG458771:SIJ458771 SSC458771:SSF458771 TBY458771:TCB458771 TLU458771:TLX458771 TVQ458771:TVT458771 UFM458771:UFP458771 UPI458771:UPL458771 UZE458771:UZH458771 VJA458771:VJD458771 VSW458771:VSZ458771 WCS458771:WCV458771 WMO458771:WMR458771 WWK458771:WWN458771 AC524307:AF524307 JY524307:KB524307 TU524307:TX524307 ADQ524307:ADT524307 ANM524307:ANP524307 AXI524307:AXL524307 BHE524307:BHH524307 BRA524307:BRD524307 CAW524307:CAZ524307 CKS524307:CKV524307 CUO524307:CUR524307 DEK524307:DEN524307 DOG524307:DOJ524307 DYC524307:DYF524307 EHY524307:EIB524307 ERU524307:ERX524307 FBQ524307:FBT524307 FLM524307:FLP524307 FVI524307:FVL524307 GFE524307:GFH524307 GPA524307:GPD524307 GYW524307:GYZ524307 HIS524307:HIV524307 HSO524307:HSR524307 ICK524307:ICN524307 IMG524307:IMJ524307 IWC524307:IWF524307 JFY524307:JGB524307 JPU524307:JPX524307 JZQ524307:JZT524307 KJM524307:KJP524307 KTI524307:KTL524307 LDE524307:LDH524307 LNA524307:LND524307 LWW524307:LWZ524307 MGS524307:MGV524307 MQO524307:MQR524307 NAK524307:NAN524307 NKG524307:NKJ524307 NUC524307:NUF524307 ODY524307:OEB524307 ONU524307:ONX524307 OXQ524307:OXT524307 PHM524307:PHP524307 PRI524307:PRL524307 QBE524307:QBH524307 QLA524307:QLD524307 QUW524307:QUZ524307 RES524307:REV524307 ROO524307:ROR524307 RYK524307:RYN524307 SIG524307:SIJ524307 SSC524307:SSF524307 TBY524307:TCB524307 TLU524307:TLX524307 TVQ524307:TVT524307 UFM524307:UFP524307 UPI524307:UPL524307 UZE524307:UZH524307 VJA524307:VJD524307 VSW524307:VSZ524307 WCS524307:WCV524307 WMO524307:WMR524307 WWK524307:WWN524307 AC589843:AF589843 JY589843:KB589843 TU589843:TX589843 ADQ589843:ADT589843 ANM589843:ANP589843 AXI589843:AXL589843 BHE589843:BHH589843 BRA589843:BRD589843 CAW589843:CAZ589843 CKS589843:CKV589843 CUO589843:CUR589843 DEK589843:DEN589843 DOG589843:DOJ589843 DYC589843:DYF589843 EHY589843:EIB589843 ERU589843:ERX589843 FBQ589843:FBT589843 FLM589843:FLP589843 FVI589843:FVL589843 GFE589843:GFH589843 GPA589843:GPD589843 GYW589843:GYZ589843 HIS589843:HIV589843 HSO589843:HSR589843 ICK589843:ICN589843 IMG589843:IMJ589843 IWC589843:IWF589843 JFY589843:JGB589843 JPU589843:JPX589843 JZQ589843:JZT589843 KJM589843:KJP589843 KTI589843:KTL589843 LDE589843:LDH589843 LNA589843:LND589843 LWW589843:LWZ589843 MGS589843:MGV589843 MQO589843:MQR589843 NAK589843:NAN589843 NKG589843:NKJ589843 NUC589843:NUF589843 ODY589843:OEB589843 ONU589843:ONX589843 OXQ589843:OXT589843 PHM589843:PHP589843 PRI589843:PRL589843 QBE589843:QBH589843 QLA589843:QLD589843 QUW589843:QUZ589843 RES589843:REV589843 ROO589843:ROR589843 RYK589843:RYN589843 SIG589843:SIJ589843 SSC589843:SSF589843 TBY589843:TCB589843 TLU589843:TLX589843 TVQ589843:TVT589843 UFM589843:UFP589843 UPI589843:UPL589843 UZE589843:UZH589843 VJA589843:VJD589843 VSW589843:VSZ589843 WCS589843:WCV589843 WMO589843:WMR589843 WWK589843:WWN589843 AC655379:AF655379 JY655379:KB655379 TU655379:TX655379 ADQ655379:ADT655379 ANM655379:ANP655379 AXI655379:AXL655379 BHE655379:BHH655379 BRA655379:BRD655379 CAW655379:CAZ655379 CKS655379:CKV655379 CUO655379:CUR655379 DEK655379:DEN655379 DOG655379:DOJ655379 DYC655379:DYF655379 EHY655379:EIB655379 ERU655379:ERX655379 FBQ655379:FBT655379 FLM655379:FLP655379 FVI655379:FVL655379 GFE655379:GFH655379 GPA655379:GPD655379 GYW655379:GYZ655379 HIS655379:HIV655379 HSO655379:HSR655379 ICK655379:ICN655379 IMG655379:IMJ655379 IWC655379:IWF655379 JFY655379:JGB655379 JPU655379:JPX655379 JZQ655379:JZT655379 KJM655379:KJP655379 KTI655379:KTL655379 LDE655379:LDH655379 LNA655379:LND655379 LWW655379:LWZ655379 MGS655379:MGV655379 MQO655379:MQR655379 NAK655379:NAN655379 NKG655379:NKJ655379 NUC655379:NUF655379 ODY655379:OEB655379 ONU655379:ONX655379 OXQ655379:OXT655379 PHM655379:PHP655379 PRI655379:PRL655379 QBE655379:QBH655379 QLA655379:QLD655379 QUW655379:QUZ655379 RES655379:REV655379 ROO655379:ROR655379 RYK655379:RYN655379 SIG655379:SIJ655379 SSC655379:SSF655379 TBY655379:TCB655379 TLU655379:TLX655379 TVQ655379:TVT655379 UFM655379:UFP655379 UPI655379:UPL655379 UZE655379:UZH655379 VJA655379:VJD655379 VSW655379:VSZ655379 WCS655379:WCV655379 WMO655379:WMR655379 WWK655379:WWN655379 AC720915:AF720915 JY720915:KB720915 TU720915:TX720915 ADQ720915:ADT720915 ANM720915:ANP720915 AXI720915:AXL720915 BHE720915:BHH720915 BRA720915:BRD720915 CAW720915:CAZ720915 CKS720915:CKV720915 CUO720915:CUR720915 DEK720915:DEN720915 DOG720915:DOJ720915 DYC720915:DYF720915 EHY720915:EIB720915 ERU720915:ERX720915 FBQ720915:FBT720915 FLM720915:FLP720915 FVI720915:FVL720915 GFE720915:GFH720915 GPA720915:GPD720915 GYW720915:GYZ720915 HIS720915:HIV720915 HSO720915:HSR720915 ICK720915:ICN720915 IMG720915:IMJ720915 IWC720915:IWF720915 JFY720915:JGB720915 JPU720915:JPX720915 JZQ720915:JZT720915 KJM720915:KJP720915 KTI720915:KTL720915 LDE720915:LDH720915 LNA720915:LND720915 LWW720915:LWZ720915 MGS720915:MGV720915 MQO720915:MQR720915 NAK720915:NAN720915 NKG720915:NKJ720915 NUC720915:NUF720915 ODY720915:OEB720915 ONU720915:ONX720915 OXQ720915:OXT720915 PHM720915:PHP720915 PRI720915:PRL720915 QBE720915:QBH720915 QLA720915:QLD720915 QUW720915:QUZ720915 RES720915:REV720915 ROO720915:ROR720915 RYK720915:RYN720915 SIG720915:SIJ720915 SSC720915:SSF720915 TBY720915:TCB720915 TLU720915:TLX720915 TVQ720915:TVT720915 UFM720915:UFP720915 UPI720915:UPL720915 UZE720915:UZH720915 VJA720915:VJD720915 VSW720915:VSZ720915 WCS720915:WCV720915 WMO720915:WMR720915 WWK720915:WWN720915 AC786451:AF786451 JY786451:KB786451 TU786451:TX786451 ADQ786451:ADT786451 ANM786451:ANP786451 AXI786451:AXL786451 BHE786451:BHH786451 BRA786451:BRD786451 CAW786451:CAZ786451 CKS786451:CKV786451 CUO786451:CUR786451 DEK786451:DEN786451 DOG786451:DOJ786451 DYC786451:DYF786451 EHY786451:EIB786451 ERU786451:ERX786451 FBQ786451:FBT786451 FLM786451:FLP786451 FVI786451:FVL786451 GFE786451:GFH786451 GPA786451:GPD786451 GYW786451:GYZ786451 HIS786451:HIV786451 HSO786451:HSR786451 ICK786451:ICN786451 IMG786451:IMJ786451 IWC786451:IWF786451 JFY786451:JGB786451 JPU786451:JPX786451 JZQ786451:JZT786451 KJM786451:KJP786451 KTI786451:KTL786451 LDE786451:LDH786451 LNA786451:LND786451 LWW786451:LWZ786451 MGS786451:MGV786451 MQO786451:MQR786451 NAK786451:NAN786451 NKG786451:NKJ786451 NUC786451:NUF786451 ODY786451:OEB786451 ONU786451:ONX786451 OXQ786451:OXT786451 PHM786451:PHP786451 PRI786451:PRL786451 QBE786451:QBH786451 QLA786451:QLD786451 QUW786451:QUZ786451 RES786451:REV786451 ROO786451:ROR786451 RYK786451:RYN786451 SIG786451:SIJ786451 SSC786451:SSF786451 TBY786451:TCB786451 TLU786451:TLX786451 TVQ786451:TVT786451 UFM786451:UFP786451 UPI786451:UPL786451 UZE786451:UZH786451 VJA786451:VJD786451 VSW786451:VSZ786451 WCS786451:WCV786451 WMO786451:WMR786451 WWK786451:WWN786451 AC851987:AF851987 JY851987:KB851987 TU851987:TX851987 ADQ851987:ADT851987 ANM851987:ANP851987 AXI851987:AXL851987 BHE851987:BHH851987 BRA851987:BRD851987 CAW851987:CAZ851987 CKS851987:CKV851987 CUO851987:CUR851987 DEK851987:DEN851987 DOG851987:DOJ851987 DYC851987:DYF851987 EHY851987:EIB851987 ERU851987:ERX851987 FBQ851987:FBT851987 FLM851987:FLP851987 FVI851987:FVL851987 GFE851987:GFH851987 GPA851987:GPD851987 GYW851987:GYZ851987 HIS851987:HIV851987 HSO851987:HSR851987 ICK851987:ICN851987 IMG851987:IMJ851987 IWC851987:IWF851987 JFY851987:JGB851987 JPU851987:JPX851987 JZQ851987:JZT851987 KJM851987:KJP851987 KTI851987:KTL851987 LDE851987:LDH851987 LNA851987:LND851987 LWW851987:LWZ851987 MGS851987:MGV851987 MQO851987:MQR851987 NAK851987:NAN851987 NKG851987:NKJ851987 NUC851987:NUF851987 ODY851987:OEB851987 ONU851987:ONX851987 OXQ851987:OXT851987 PHM851987:PHP851987 PRI851987:PRL851987 QBE851987:QBH851987 QLA851987:QLD851987 QUW851987:QUZ851987 RES851987:REV851987 ROO851987:ROR851987 RYK851987:RYN851987 SIG851987:SIJ851987 SSC851987:SSF851987 TBY851987:TCB851987 TLU851987:TLX851987 TVQ851987:TVT851987 UFM851987:UFP851987 UPI851987:UPL851987 UZE851987:UZH851987 VJA851987:VJD851987 VSW851987:VSZ851987 WCS851987:WCV851987 WMO851987:WMR851987 WWK851987:WWN851987 AC917523:AF917523 JY917523:KB917523 TU917523:TX917523 ADQ917523:ADT917523 ANM917523:ANP917523 AXI917523:AXL917523 BHE917523:BHH917523 BRA917523:BRD917523 CAW917523:CAZ917523 CKS917523:CKV917523 CUO917523:CUR917523 DEK917523:DEN917523 DOG917523:DOJ917523 DYC917523:DYF917523 EHY917523:EIB917523 ERU917523:ERX917523 FBQ917523:FBT917523 FLM917523:FLP917523 FVI917523:FVL917523 GFE917523:GFH917523 GPA917523:GPD917523 GYW917523:GYZ917523 HIS917523:HIV917523 HSO917523:HSR917523 ICK917523:ICN917523 IMG917523:IMJ917523 IWC917523:IWF917523 JFY917523:JGB917523 JPU917523:JPX917523 JZQ917523:JZT917523 KJM917523:KJP917523 KTI917523:KTL917523 LDE917523:LDH917523 LNA917523:LND917523 LWW917523:LWZ917523 MGS917523:MGV917523 MQO917523:MQR917523 NAK917523:NAN917523 NKG917523:NKJ917523 NUC917523:NUF917523 ODY917523:OEB917523 ONU917523:ONX917523 OXQ917523:OXT917523 PHM917523:PHP917523 PRI917523:PRL917523 QBE917523:QBH917523 QLA917523:QLD917523 QUW917523:QUZ917523 RES917523:REV917523 ROO917523:ROR917523 RYK917523:RYN917523 SIG917523:SIJ917523 SSC917523:SSF917523 TBY917523:TCB917523 TLU917523:TLX917523 TVQ917523:TVT917523 UFM917523:UFP917523 UPI917523:UPL917523 UZE917523:UZH917523 VJA917523:VJD917523 VSW917523:VSZ917523 WCS917523:WCV917523 WMO917523:WMR917523 WWK917523:WWN917523 AC983059:AF983059 JY983059:KB983059 TU983059:TX983059 ADQ983059:ADT983059 ANM983059:ANP983059 AXI983059:AXL983059 BHE983059:BHH983059 BRA983059:BRD983059 CAW983059:CAZ983059 CKS983059:CKV983059 CUO983059:CUR983059 DEK983059:DEN983059 DOG983059:DOJ983059 DYC983059:DYF983059 EHY983059:EIB983059 ERU983059:ERX983059 FBQ983059:FBT983059 FLM983059:FLP983059 FVI983059:FVL983059 GFE983059:GFH983059 GPA983059:GPD983059 GYW983059:GYZ983059 HIS983059:HIV983059 HSO983059:HSR983059 ICK983059:ICN983059 IMG983059:IMJ983059 IWC983059:IWF983059 JFY983059:JGB983059 JPU983059:JPX983059 JZQ983059:JZT983059 KJM983059:KJP983059 KTI983059:KTL983059 LDE983059:LDH983059 LNA983059:LND983059 LWW983059:LWZ983059 MGS983059:MGV983059 MQO983059:MQR983059 NAK983059:NAN983059 NKG983059:NKJ983059 NUC983059:NUF983059 ODY983059:OEB983059 ONU983059:ONX983059 OXQ983059:OXT983059 PHM983059:PHP983059 PRI983059:PRL983059 QBE983059:QBH983059 QLA983059:QLD983059 QUW983059:QUZ983059 RES983059:REV983059 ROO983059:ROR983059 RYK983059:RYN983059 SIG983059:SIJ983059 SSC983059:SSF983059 TBY983059:TCB983059 TLU983059:TLX983059 TVQ983059:TVT983059 UFM983059:UFP983059 UPI983059:UPL983059 UZE983059:UZH983059 VJA983059:VJD983059 VSW983059:VSZ983059 WCS983059:WCV983059 WMO983059:WMR983059 WWK983059:WWN983059 P19:S19 JL19:JO19 TH19:TK19 ADD19:ADG19 AMZ19:ANC19 AWV19:AWY19 BGR19:BGU19 BQN19:BQQ19 CAJ19:CAM19 CKF19:CKI19 CUB19:CUE19 DDX19:DEA19 DNT19:DNW19 DXP19:DXS19 EHL19:EHO19 ERH19:ERK19 FBD19:FBG19 FKZ19:FLC19 FUV19:FUY19 GER19:GEU19 GON19:GOQ19 GYJ19:GYM19 HIF19:HII19 HSB19:HSE19 IBX19:ICA19 ILT19:ILW19 IVP19:IVS19 JFL19:JFO19 JPH19:JPK19 JZD19:JZG19 KIZ19:KJC19 KSV19:KSY19 LCR19:LCU19 LMN19:LMQ19 LWJ19:LWM19 MGF19:MGI19 MQB19:MQE19 MZX19:NAA19 NJT19:NJW19 NTP19:NTS19 ODL19:ODO19 ONH19:ONK19 OXD19:OXG19 PGZ19:PHC19 PQV19:PQY19 QAR19:QAU19 QKN19:QKQ19 QUJ19:QUM19 REF19:REI19 ROB19:ROE19 RXX19:RYA19 SHT19:SHW19 SRP19:SRS19 TBL19:TBO19 TLH19:TLK19 TVD19:TVG19 UEZ19:UFC19 UOV19:UOY19 UYR19:UYU19 VIN19:VIQ19 VSJ19:VSM19 WCF19:WCI19 WMB19:WME19 WVX19:WWA19 P65555:S65555 JL65555:JO65555 TH65555:TK65555 ADD65555:ADG65555 AMZ65555:ANC65555 AWV65555:AWY65555 BGR65555:BGU65555 BQN65555:BQQ65555 CAJ65555:CAM65555 CKF65555:CKI65555 CUB65555:CUE65555 DDX65555:DEA65555 DNT65555:DNW65555 DXP65555:DXS65555 EHL65555:EHO65555 ERH65555:ERK65555 FBD65555:FBG65555 FKZ65555:FLC65555 FUV65555:FUY65555 GER65555:GEU65555 GON65555:GOQ65555 GYJ65555:GYM65555 HIF65555:HII65555 HSB65555:HSE65555 IBX65555:ICA65555 ILT65555:ILW65555 IVP65555:IVS65555 JFL65555:JFO65555 JPH65555:JPK65555 JZD65555:JZG65555 KIZ65555:KJC65555 KSV65555:KSY65555 LCR65555:LCU65555 LMN65555:LMQ65555 LWJ65555:LWM65555 MGF65555:MGI65555 MQB65555:MQE65555 MZX65555:NAA65555 NJT65555:NJW65555 NTP65555:NTS65555 ODL65555:ODO65555 ONH65555:ONK65555 OXD65555:OXG65555 PGZ65555:PHC65555 PQV65555:PQY65555 QAR65555:QAU65555 QKN65555:QKQ65555 QUJ65555:QUM65555 REF65555:REI65555 ROB65555:ROE65555 RXX65555:RYA65555 SHT65555:SHW65555 SRP65555:SRS65555 TBL65555:TBO65555 TLH65555:TLK65555 TVD65555:TVG65555 UEZ65555:UFC65555 UOV65555:UOY65555 UYR65555:UYU65555 VIN65555:VIQ65555 VSJ65555:VSM65555 WCF65555:WCI65555 WMB65555:WME65555 WVX65555:WWA65555 P131091:S131091 JL131091:JO131091 TH131091:TK131091 ADD131091:ADG131091 AMZ131091:ANC131091 AWV131091:AWY131091 BGR131091:BGU131091 BQN131091:BQQ131091 CAJ131091:CAM131091 CKF131091:CKI131091 CUB131091:CUE131091 DDX131091:DEA131091 DNT131091:DNW131091 DXP131091:DXS131091 EHL131091:EHO131091 ERH131091:ERK131091 FBD131091:FBG131091 FKZ131091:FLC131091 FUV131091:FUY131091 GER131091:GEU131091 GON131091:GOQ131091 GYJ131091:GYM131091 HIF131091:HII131091 HSB131091:HSE131091 IBX131091:ICA131091 ILT131091:ILW131091 IVP131091:IVS131091 JFL131091:JFO131091 JPH131091:JPK131091 JZD131091:JZG131091 KIZ131091:KJC131091 KSV131091:KSY131091 LCR131091:LCU131091 LMN131091:LMQ131091 LWJ131091:LWM131091 MGF131091:MGI131091 MQB131091:MQE131091 MZX131091:NAA131091 NJT131091:NJW131091 NTP131091:NTS131091 ODL131091:ODO131091 ONH131091:ONK131091 OXD131091:OXG131091 PGZ131091:PHC131091 PQV131091:PQY131091 QAR131091:QAU131091 QKN131091:QKQ131091 QUJ131091:QUM131091 REF131091:REI131091 ROB131091:ROE131091 RXX131091:RYA131091 SHT131091:SHW131091 SRP131091:SRS131091 TBL131091:TBO131091 TLH131091:TLK131091 TVD131091:TVG131091 UEZ131091:UFC131091 UOV131091:UOY131091 UYR131091:UYU131091 VIN131091:VIQ131091 VSJ131091:VSM131091 WCF131091:WCI131091 WMB131091:WME131091 WVX131091:WWA131091 P196627:S196627 JL196627:JO196627 TH196627:TK196627 ADD196627:ADG196627 AMZ196627:ANC196627 AWV196627:AWY196627 BGR196627:BGU196627 BQN196627:BQQ196627 CAJ196627:CAM196627 CKF196627:CKI196627 CUB196627:CUE196627 DDX196627:DEA196627 DNT196627:DNW196627 DXP196627:DXS196627 EHL196627:EHO196627 ERH196627:ERK196627 FBD196627:FBG196627 FKZ196627:FLC196627 FUV196627:FUY196627 GER196627:GEU196627 GON196627:GOQ196627 GYJ196627:GYM196627 HIF196627:HII196627 HSB196627:HSE196627 IBX196627:ICA196627 ILT196627:ILW196627 IVP196627:IVS196627 JFL196627:JFO196627 JPH196627:JPK196627 JZD196627:JZG196627 KIZ196627:KJC196627 KSV196627:KSY196627 LCR196627:LCU196627 LMN196627:LMQ196627 LWJ196627:LWM196627 MGF196627:MGI196627 MQB196627:MQE196627 MZX196627:NAA196627 NJT196627:NJW196627 NTP196627:NTS196627 ODL196627:ODO196627 ONH196627:ONK196627 OXD196627:OXG196627 PGZ196627:PHC196627 PQV196627:PQY196627 QAR196627:QAU196627 QKN196627:QKQ196627 QUJ196627:QUM196627 REF196627:REI196627 ROB196627:ROE196627 RXX196627:RYA196627 SHT196627:SHW196627 SRP196627:SRS196627 TBL196627:TBO196627 TLH196627:TLK196627 TVD196627:TVG196627 UEZ196627:UFC196627 UOV196627:UOY196627 UYR196627:UYU196627 VIN196627:VIQ196627 VSJ196627:VSM196627 WCF196627:WCI196627 WMB196627:WME196627 WVX196627:WWA196627 P262163:S262163 JL262163:JO262163 TH262163:TK262163 ADD262163:ADG262163 AMZ262163:ANC262163 AWV262163:AWY262163 BGR262163:BGU262163 BQN262163:BQQ262163 CAJ262163:CAM262163 CKF262163:CKI262163 CUB262163:CUE262163 DDX262163:DEA262163 DNT262163:DNW262163 DXP262163:DXS262163 EHL262163:EHO262163 ERH262163:ERK262163 FBD262163:FBG262163 FKZ262163:FLC262163 FUV262163:FUY262163 GER262163:GEU262163 GON262163:GOQ262163 GYJ262163:GYM262163 HIF262163:HII262163 HSB262163:HSE262163 IBX262163:ICA262163 ILT262163:ILW262163 IVP262163:IVS262163 JFL262163:JFO262163 JPH262163:JPK262163 JZD262163:JZG262163 KIZ262163:KJC262163 KSV262163:KSY262163 LCR262163:LCU262163 LMN262163:LMQ262163 LWJ262163:LWM262163 MGF262163:MGI262163 MQB262163:MQE262163 MZX262163:NAA262163 NJT262163:NJW262163 NTP262163:NTS262163 ODL262163:ODO262163 ONH262163:ONK262163 OXD262163:OXG262163 PGZ262163:PHC262163 PQV262163:PQY262163 QAR262163:QAU262163 QKN262163:QKQ262163 QUJ262163:QUM262163 REF262163:REI262163 ROB262163:ROE262163 RXX262163:RYA262163 SHT262163:SHW262163 SRP262163:SRS262163 TBL262163:TBO262163 TLH262163:TLK262163 TVD262163:TVG262163 UEZ262163:UFC262163 UOV262163:UOY262163 UYR262163:UYU262163 VIN262163:VIQ262163 VSJ262163:VSM262163 WCF262163:WCI262163 WMB262163:WME262163 WVX262163:WWA262163 P327699:S327699 JL327699:JO327699 TH327699:TK327699 ADD327699:ADG327699 AMZ327699:ANC327699 AWV327699:AWY327699 BGR327699:BGU327699 BQN327699:BQQ327699 CAJ327699:CAM327699 CKF327699:CKI327699 CUB327699:CUE327699 DDX327699:DEA327699 DNT327699:DNW327699 DXP327699:DXS327699 EHL327699:EHO327699 ERH327699:ERK327699 FBD327699:FBG327699 FKZ327699:FLC327699 FUV327699:FUY327699 GER327699:GEU327699 GON327699:GOQ327699 GYJ327699:GYM327699 HIF327699:HII327699 HSB327699:HSE327699 IBX327699:ICA327699 ILT327699:ILW327699 IVP327699:IVS327699 JFL327699:JFO327699 JPH327699:JPK327699 JZD327699:JZG327699 KIZ327699:KJC327699 KSV327699:KSY327699 LCR327699:LCU327699 LMN327699:LMQ327699 LWJ327699:LWM327699 MGF327699:MGI327699 MQB327699:MQE327699 MZX327699:NAA327699 NJT327699:NJW327699 NTP327699:NTS327699 ODL327699:ODO327699 ONH327699:ONK327699 OXD327699:OXG327699 PGZ327699:PHC327699 PQV327699:PQY327699 QAR327699:QAU327699 QKN327699:QKQ327699 QUJ327699:QUM327699 REF327699:REI327699 ROB327699:ROE327699 RXX327699:RYA327699 SHT327699:SHW327699 SRP327699:SRS327699 TBL327699:TBO327699 TLH327699:TLK327699 TVD327699:TVG327699 UEZ327699:UFC327699 UOV327699:UOY327699 UYR327699:UYU327699 VIN327699:VIQ327699 VSJ327699:VSM327699 WCF327699:WCI327699 WMB327699:WME327699 WVX327699:WWA327699 P393235:S393235 JL393235:JO393235 TH393235:TK393235 ADD393235:ADG393235 AMZ393235:ANC393235 AWV393235:AWY393235 BGR393235:BGU393235 BQN393235:BQQ393235 CAJ393235:CAM393235 CKF393235:CKI393235 CUB393235:CUE393235 DDX393235:DEA393235 DNT393235:DNW393235 DXP393235:DXS393235 EHL393235:EHO393235 ERH393235:ERK393235 FBD393235:FBG393235 FKZ393235:FLC393235 FUV393235:FUY393235 GER393235:GEU393235 GON393235:GOQ393235 GYJ393235:GYM393235 HIF393235:HII393235 HSB393235:HSE393235 IBX393235:ICA393235 ILT393235:ILW393235 IVP393235:IVS393235 JFL393235:JFO393235 JPH393235:JPK393235 JZD393235:JZG393235 KIZ393235:KJC393235 KSV393235:KSY393235 LCR393235:LCU393235 LMN393235:LMQ393235 LWJ393235:LWM393235 MGF393235:MGI393235 MQB393235:MQE393235 MZX393235:NAA393235 NJT393235:NJW393235 NTP393235:NTS393235 ODL393235:ODO393235 ONH393235:ONK393235 OXD393235:OXG393235 PGZ393235:PHC393235 PQV393235:PQY393235 QAR393235:QAU393235 QKN393235:QKQ393235 QUJ393235:QUM393235 REF393235:REI393235 ROB393235:ROE393235 RXX393235:RYA393235 SHT393235:SHW393235 SRP393235:SRS393235 TBL393235:TBO393235 TLH393235:TLK393235 TVD393235:TVG393235 UEZ393235:UFC393235 UOV393235:UOY393235 UYR393235:UYU393235 VIN393235:VIQ393235 VSJ393235:VSM393235 WCF393235:WCI393235 WMB393235:WME393235 WVX393235:WWA393235 P458771:S458771 JL458771:JO458771 TH458771:TK458771 ADD458771:ADG458771 AMZ458771:ANC458771 AWV458771:AWY458771 BGR458771:BGU458771 BQN458771:BQQ458771 CAJ458771:CAM458771 CKF458771:CKI458771 CUB458771:CUE458771 DDX458771:DEA458771 DNT458771:DNW458771 DXP458771:DXS458771 EHL458771:EHO458771 ERH458771:ERK458771 FBD458771:FBG458771 FKZ458771:FLC458771 FUV458771:FUY458771 GER458771:GEU458771 GON458771:GOQ458771 GYJ458771:GYM458771 HIF458771:HII458771 HSB458771:HSE458771 IBX458771:ICA458771 ILT458771:ILW458771 IVP458771:IVS458771 JFL458771:JFO458771 JPH458771:JPK458771 JZD458771:JZG458771 KIZ458771:KJC458771 KSV458771:KSY458771 LCR458771:LCU458771 LMN458771:LMQ458771 LWJ458771:LWM458771 MGF458771:MGI458771 MQB458771:MQE458771 MZX458771:NAA458771 NJT458771:NJW458771 NTP458771:NTS458771 ODL458771:ODO458771 ONH458771:ONK458771 OXD458771:OXG458771 PGZ458771:PHC458771 PQV458771:PQY458771 QAR458771:QAU458771 QKN458771:QKQ458771 QUJ458771:QUM458771 REF458771:REI458771 ROB458771:ROE458771 RXX458771:RYA458771 SHT458771:SHW458771 SRP458771:SRS458771 TBL458771:TBO458771 TLH458771:TLK458771 TVD458771:TVG458771 UEZ458771:UFC458771 UOV458771:UOY458771 UYR458771:UYU458771 VIN458771:VIQ458771 VSJ458771:VSM458771 WCF458771:WCI458771 WMB458771:WME458771 WVX458771:WWA458771 P524307:S524307 JL524307:JO524307 TH524307:TK524307 ADD524307:ADG524307 AMZ524307:ANC524307 AWV524307:AWY524307 BGR524307:BGU524307 BQN524307:BQQ524307 CAJ524307:CAM524307 CKF524307:CKI524307 CUB524307:CUE524307 DDX524307:DEA524307 DNT524307:DNW524307 DXP524307:DXS524307 EHL524307:EHO524307 ERH524307:ERK524307 FBD524307:FBG524307 FKZ524307:FLC524307 FUV524307:FUY524307 GER524307:GEU524307 GON524307:GOQ524307 GYJ524307:GYM524307 HIF524307:HII524307 HSB524307:HSE524307 IBX524307:ICA524307 ILT524307:ILW524307 IVP524307:IVS524307 JFL524307:JFO524307 JPH524307:JPK524307 JZD524307:JZG524307 KIZ524307:KJC524307 KSV524307:KSY524307 LCR524307:LCU524307 LMN524307:LMQ524307 LWJ524307:LWM524307 MGF524307:MGI524307 MQB524307:MQE524307 MZX524307:NAA524307 NJT524307:NJW524307 NTP524307:NTS524307 ODL524307:ODO524307 ONH524307:ONK524307 OXD524307:OXG524307 PGZ524307:PHC524307 PQV524307:PQY524307 QAR524307:QAU524307 QKN524307:QKQ524307 QUJ524307:QUM524307 REF524307:REI524307 ROB524307:ROE524307 RXX524307:RYA524307 SHT524307:SHW524307 SRP524307:SRS524307 TBL524307:TBO524307 TLH524307:TLK524307 TVD524307:TVG524307 UEZ524307:UFC524307 UOV524307:UOY524307 UYR524307:UYU524307 VIN524307:VIQ524307 VSJ524307:VSM524307 WCF524307:WCI524307 WMB524307:WME524307 WVX524307:WWA524307 P589843:S589843 JL589843:JO589843 TH589843:TK589843 ADD589843:ADG589843 AMZ589843:ANC589843 AWV589843:AWY589843 BGR589843:BGU589843 BQN589843:BQQ589843 CAJ589843:CAM589843 CKF589843:CKI589843 CUB589843:CUE589843 DDX589843:DEA589843 DNT589843:DNW589843 DXP589843:DXS589843 EHL589843:EHO589843 ERH589843:ERK589843 FBD589843:FBG589843 FKZ589843:FLC589843 FUV589843:FUY589843 GER589843:GEU589843 GON589843:GOQ589843 GYJ589843:GYM589843 HIF589843:HII589843 HSB589843:HSE589843 IBX589843:ICA589843 ILT589843:ILW589843 IVP589843:IVS589843 JFL589843:JFO589843 JPH589843:JPK589843 JZD589843:JZG589843 KIZ589843:KJC589843 KSV589843:KSY589843 LCR589843:LCU589843 LMN589843:LMQ589843 LWJ589843:LWM589843 MGF589843:MGI589843 MQB589843:MQE589843 MZX589843:NAA589843 NJT589843:NJW589843 NTP589843:NTS589843 ODL589843:ODO589843 ONH589843:ONK589843 OXD589843:OXG589843 PGZ589843:PHC589843 PQV589843:PQY589843 QAR589843:QAU589843 QKN589843:QKQ589843 QUJ589843:QUM589843 REF589843:REI589843 ROB589843:ROE589843 RXX589843:RYA589843 SHT589843:SHW589843 SRP589843:SRS589843 TBL589843:TBO589843 TLH589843:TLK589843 TVD589843:TVG589843 UEZ589843:UFC589843 UOV589843:UOY589843 UYR589843:UYU589843 VIN589843:VIQ589843 VSJ589843:VSM589843 WCF589843:WCI589843 WMB589843:WME589843 WVX589843:WWA589843 P655379:S655379 JL655379:JO655379 TH655379:TK655379 ADD655379:ADG655379 AMZ655379:ANC655379 AWV655379:AWY655379 BGR655379:BGU655379 BQN655379:BQQ655379 CAJ655379:CAM655379 CKF655379:CKI655379 CUB655379:CUE655379 DDX655379:DEA655379 DNT655379:DNW655379 DXP655379:DXS655379 EHL655379:EHO655379 ERH655379:ERK655379 FBD655379:FBG655379 FKZ655379:FLC655379 FUV655379:FUY655379 GER655379:GEU655379 GON655379:GOQ655379 GYJ655379:GYM655379 HIF655379:HII655379 HSB655379:HSE655379 IBX655379:ICA655379 ILT655379:ILW655379 IVP655379:IVS655379 JFL655379:JFO655379 JPH655379:JPK655379 JZD655379:JZG655379 KIZ655379:KJC655379 KSV655379:KSY655379 LCR655379:LCU655379 LMN655379:LMQ655379 LWJ655379:LWM655379 MGF655379:MGI655379 MQB655379:MQE655379 MZX655379:NAA655379 NJT655379:NJW655379 NTP655379:NTS655379 ODL655379:ODO655379 ONH655379:ONK655379 OXD655379:OXG655379 PGZ655379:PHC655379 PQV655379:PQY655379 QAR655379:QAU655379 QKN655379:QKQ655379 QUJ655379:QUM655379 REF655379:REI655379 ROB655379:ROE655379 RXX655379:RYA655379 SHT655379:SHW655379 SRP655379:SRS655379 TBL655379:TBO655379 TLH655379:TLK655379 TVD655379:TVG655379 UEZ655379:UFC655379 UOV655379:UOY655379 UYR655379:UYU655379 VIN655379:VIQ655379 VSJ655379:VSM655379 WCF655379:WCI655379 WMB655379:WME655379 WVX655379:WWA655379 P720915:S720915 JL720915:JO720915 TH720915:TK720915 ADD720915:ADG720915 AMZ720915:ANC720915 AWV720915:AWY720915 BGR720915:BGU720915 BQN720915:BQQ720915 CAJ720915:CAM720915 CKF720915:CKI720915 CUB720915:CUE720915 DDX720915:DEA720915 DNT720915:DNW720915 DXP720915:DXS720915 EHL720915:EHO720915 ERH720915:ERK720915 FBD720915:FBG720915 FKZ720915:FLC720915 FUV720915:FUY720915 GER720915:GEU720915 GON720915:GOQ720915 GYJ720915:GYM720915 HIF720915:HII720915 HSB720915:HSE720915 IBX720915:ICA720915 ILT720915:ILW720915 IVP720915:IVS720915 JFL720915:JFO720915 JPH720915:JPK720915 JZD720915:JZG720915 KIZ720915:KJC720915 KSV720915:KSY720915 LCR720915:LCU720915 LMN720915:LMQ720915 LWJ720915:LWM720915 MGF720915:MGI720915 MQB720915:MQE720915 MZX720915:NAA720915 NJT720915:NJW720915 NTP720915:NTS720915 ODL720915:ODO720915 ONH720915:ONK720915 OXD720915:OXG720915 PGZ720915:PHC720915 PQV720915:PQY720915 QAR720915:QAU720915 QKN720915:QKQ720915 QUJ720915:QUM720915 REF720915:REI720915 ROB720915:ROE720915 RXX720915:RYA720915 SHT720915:SHW720915 SRP720915:SRS720915 TBL720915:TBO720915 TLH720915:TLK720915 TVD720915:TVG720915 UEZ720915:UFC720915 UOV720915:UOY720915 UYR720915:UYU720915 VIN720915:VIQ720915 VSJ720915:VSM720915 WCF720915:WCI720915 WMB720915:WME720915 WVX720915:WWA720915 P786451:S786451 JL786451:JO786451 TH786451:TK786451 ADD786451:ADG786451 AMZ786451:ANC786451 AWV786451:AWY786451 BGR786451:BGU786451 BQN786451:BQQ786451 CAJ786451:CAM786451 CKF786451:CKI786451 CUB786451:CUE786451 DDX786451:DEA786451 DNT786451:DNW786451 DXP786451:DXS786451 EHL786451:EHO786451 ERH786451:ERK786451 FBD786451:FBG786451 FKZ786451:FLC786451 FUV786451:FUY786451 GER786451:GEU786451 GON786451:GOQ786451 GYJ786451:GYM786451 HIF786451:HII786451 HSB786451:HSE786451 IBX786451:ICA786451 ILT786451:ILW786451 IVP786451:IVS786451 JFL786451:JFO786451 JPH786451:JPK786451 JZD786451:JZG786451 KIZ786451:KJC786451 KSV786451:KSY786451 LCR786451:LCU786451 LMN786451:LMQ786451 LWJ786451:LWM786451 MGF786451:MGI786451 MQB786451:MQE786451 MZX786451:NAA786451 NJT786451:NJW786451 NTP786451:NTS786451 ODL786451:ODO786451 ONH786451:ONK786451 OXD786451:OXG786451 PGZ786451:PHC786451 PQV786451:PQY786451 QAR786451:QAU786451 QKN786451:QKQ786451 QUJ786451:QUM786451 REF786451:REI786451 ROB786451:ROE786451 RXX786451:RYA786451 SHT786451:SHW786451 SRP786451:SRS786451 TBL786451:TBO786451 TLH786451:TLK786451 TVD786451:TVG786451 UEZ786451:UFC786451 UOV786451:UOY786451 UYR786451:UYU786451 VIN786451:VIQ786451 VSJ786451:VSM786451 WCF786451:WCI786451 WMB786451:WME786451 WVX786451:WWA786451 P851987:S851987 JL851987:JO851987 TH851987:TK851987 ADD851987:ADG851987 AMZ851987:ANC851987 AWV851987:AWY851987 BGR851987:BGU851987 BQN851987:BQQ851987 CAJ851987:CAM851987 CKF851987:CKI851987 CUB851987:CUE851987 DDX851987:DEA851987 DNT851987:DNW851987 DXP851987:DXS851987 EHL851987:EHO851987 ERH851987:ERK851987 FBD851987:FBG851987 FKZ851987:FLC851987 FUV851987:FUY851987 GER851987:GEU851987 GON851987:GOQ851987 GYJ851987:GYM851987 HIF851987:HII851987 HSB851987:HSE851987 IBX851987:ICA851987 ILT851987:ILW851987 IVP851987:IVS851987 JFL851987:JFO851987 JPH851987:JPK851987 JZD851987:JZG851987 KIZ851987:KJC851987 KSV851987:KSY851987 LCR851987:LCU851987 LMN851987:LMQ851987 LWJ851987:LWM851987 MGF851987:MGI851987 MQB851987:MQE851987 MZX851987:NAA851987 NJT851987:NJW851987 NTP851987:NTS851987 ODL851987:ODO851987 ONH851987:ONK851987 OXD851987:OXG851987 PGZ851987:PHC851987 PQV851987:PQY851987 QAR851987:QAU851987 QKN851987:QKQ851987 QUJ851987:QUM851987 REF851987:REI851987 ROB851987:ROE851987 RXX851987:RYA851987 SHT851987:SHW851987 SRP851987:SRS851987 TBL851987:TBO851987 TLH851987:TLK851987 TVD851987:TVG851987 UEZ851987:UFC851987 UOV851987:UOY851987 UYR851987:UYU851987 VIN851987:VIQ851987 VSJ851987:VSM851987 WCF851987:WCI851987 WMB851987:WME851987 WVX851987:WWA851987 P917523:S917523 JL917523:JO917523 TH917523:TK917523 ADD917523:ADG917523 AMZ917523:ANC917523 AWV917523:AWY917523 BGR917523:BGU917523 BQN917523:BQQ917523 CAJ917523:CAM917523 CKF917523:CKI917523 CUB917523:CUE917523 DDX917523:DEA917523 DNT917523:DNW917523 DXP917523:DXS917523 EHL917523:EHO917523 ERH917523:ERK917523 FBD917523:FBG917523 FKZ917523:FLC917523 FUV917523:FUY917523 GER917523:GEU917523 GON917523:GOQ917523 GYJ917523:GYM917523 HIF917523:HII917523 HSB917523:HSE917523 IBX917523:ICA917523 ILT917523:ILW917523 IVP917523:IVS917523 JFL917523:JFO917523 JPH917523:JPK917523 JZD917523:JZG917523 KIZ917523:KJC917523 KSV917523:KSY917523 LCR917523:LCU917523 LMN917523:LMQ917523 LWJ917523:LWM917523 MGF917523:MGI917523 MQB917523:MQE917523 MZX917523:NAA917523 NJT917523:NJW917523 NTP917523:NTS917523 ODL917523:ODO917523 ONH917523:ONK917523 OXD917523:OXG917523 PGZ917523:PHC917523 PQV917523:PQY917523 QAR917523:QAU917523 QKN917523:QKQ917523 QUJ917523:QUM917523 REF917523:REI917523 ROB917523:ROE917523 RXX917523:RYA917523 SHT917523:SHW917523 SRP917523:SRS917523 TBL917523:TBO917523 TLH917523:TLK917523 TVD917523:TVG917523 UEZ917523:UFC917523 UOV917523:UOY917523 UYR917523:UYU917523 VIN917523:VIQ917523 VSJ917523:VSM917523 WCF917523:WCI917523 WMB917523:WME917523 WVX917523:WWA917523 P983059:S983059 JL983059:JO983059 TH983059:TK983059 ADD983059:ADG983059 AMZ983059:ANC983059 AWV983059:AWY983059 BGR983059:BGU983059 BQN983059:BQQ983059 CAJ983059:CAM983059 CKF983059:CKI983059 CUB983059:CUE983059 DDX983059:DEA983059 DNT983059:DNW983059 DXP983059:DXS983059 EHL983059:EHO983059 ERH983059:ERK983059 FBD983059:FBG983059 FKZ983059:FLC983059 FUV983059:FUY983059 GER983059:GEU983059 GON983059:GOQ983059 GYJ983059:GYM983059 HIF983059:HII983059 HSB983059:HSE983059 IBX983059:ICA983059 ILT983059:ILW983059 IVP983059:IVS983059 JFL983059:JFO983059 JPH983059:JPK983059 JZD983059:JZG983059 KIZ983059:KJC983059 KSV983059:KSY983059 LCR983059:LCU983059 LMN983059:LMQ983059 LWJ983059:LWM983059 MGF983059:MGI983059 MQB983059:MQE983059 MZX983059:NAA983059 NJT983059:NJW983059 NTP983059:NTS983059 ODL983059:ODO983059 ONH983059:ONK983059 OXD983059:OXG983059 PGZ983059:PHC983059 PQV983059:PQY983059 QAR983059:QAU983059 QKN983059:QKQ983059 QUJ983059:QUM983059 REF983059:REI983059 ROB983059:ROE983059 RXX983059:RYA983059 SHT983059:SHW983059 SRP983059:SRS983059 TBL983059:TBO983059 TLH983059:TLK983059 TVD983059:TVG983059 UEZ983059:UFC983059 UOV983059:UOY983059 UYR983059:UYU983059 VIN983059:VIQ983059 VSJ983059:VSM983059 WCF983059:WCI983059 WMB983059:WME983059 WVX983059:WWA983059 P21:S21 JL21:JO21 TH21:TK21 ADD21:ADG21 AMZ21:ANC21 AWV21:AWY21 BGR21:BGU21 BQN21:BQQ21 CAJ21:CAM21 CKF21:CKI21 CUB21:CUE21 DDX21:DEA21 DNT21:DNW21 DXP21:DXS21 EHL21:EHO21 ERH21:ERK21 FBD21:FBG21 FKZ21:FLC21 FUV21:FUY21 GER21:GEU21 GON21:GOQ21 GYJ21:GYM21 HIF21:HII21 HSB21:HSE21 IBX21:ICA21 ILT21:ILW21 IVP21:IVS21 JFL21:JFO21 JPH21:JPK21 JZD21:JZG21 KIZ21:KJC21 KSV21:KSY21 LCR21:LCU21 LMN21:LMQ21 LWJ21:LWM21 MGF21:MGI21 MQB21:MQE21 MZX21:NAA21 NJT21:NJW21 NTP21:NTS21 ODL21:ODO21 ONH21:ONK21 OXD21:OXG21 PGZ21:PHC21 PQV21:PQY21 QAR21:QAU21 QKN21:QKQ21 QUJ21:QUM21 REF21:REI21 ROB21:ROE21 RXX21:RYA21 SHT21:SHW21 SRP21:SRS21 TBL21:TBO21 TLH21:TLK21 TVD21:TVG21 UEZ21:UFC21 UOV21:UOY21 UYR21:UYU21 VIN21:VIQ21 VSJ21:VSM21 WCF21:WCI21 WMB21:WME21 WVX21:WWA21 P65557:S65557 JL65557:JO65557 TH65557:TK65557 ADD65557:ADG65557 AMZ65557:ANC65557 AWV65557:AWY65557 BGR65557:BGU65557 BQN65557:BQQ65557 CAJ65557:CAM65557 CKF65557:CKI65557 CUB65557:CUE65557 DDX65557:DEA65557 DNT65557:DNW65557 DXP65557:DXS65557 EHL65557:EHO65557 ERH65557:ERK65557 FBD65557:FBG65557 FKZ65557:FLC65557 FUV65557:FUY65557 GER65557:GEU65557 GON65557:GOQ65557 GYJ65557:GYM65557 HIF65557:HII65557 HSB65557:HSE65557 IBX65557:ICA65557 ILT65557:ILW65557 IVP65557:IVS65557 JFL65557:JFO65557 JPH65557:JPK65557 JZD65557:JZG65557 KIZ65557:KJC65557 KSV65557:KSY65557 LCR65557:LCU65557 LMN65557:LMQ65557 LWJ65557:LWM65557 MGF65557:MGI65557 MQB65557:MQE65557 MZX65557:NAA65557 NJT65557:NJW65557 NTP65557:NTS65557 ODL65557:ODO65557 ONH65557:ONK65557 OXD65557:OXG65557 PGZ65557:PHC65557 PQV65557:PQY65557 QAR65557:QAU65557 QKN65557:QKQ65557 QUJ65557:QUM65557 REF65557:REI65557 ROB65557:ROE65557 RXX65557:RYA65557 SHT65557:SHW65557 SRP65557:SRS65557 TBL65557:TBO65557 TLH65557:TLK65557 TVD65557:TVG65557 UEZ65557:UFC65557 UOV65557:UOY65557 UYR65557:UYU65557 VIN65557:VIQ65557 VSJ65557:VSM65557 WCF65557:WCI65557 WMB65557:WME65557 WVX65557:WWA65557 P131093:S131093 JL131093:JO131093 TH131093:TK131093 ADD131093:ADG131093 AMZ131093:ANC131093 AWV131093:AWY131093 BGR131093:BGU131093 BQN131093:BQQ131093 CAJ131093:CAM131093 CKF131093:CKI131093 CUB131093:CUE131093 DDX131093:DEA131093 DNT131093:DNW131093 DXP131093:DXS131093 EHL131093:EHO131093 ERH131093:ERK131093 FBD131093:FBG131093 FKZ131093:FLC131093 FUV131093:FUY131093 GER131093:GEU131093 GON131093:GOQ131093 GYJ131093:GYM131093 HIF131093:HII131093 HSB131093:HSE131093 IBX131093:ICA131093 ILT131093:ILW131093 IVP131093:IVS131093 JFL131093:JFO131093 JPH131093:JPK131093 JZD131093:JZG131093 KIZ131093:KJC131093 KSV131093:KSY131093 LCR131093:LCU131093 LMN131093:LMQ131093 LWJ131093:LWM131093 MGF131093:MGI131093 MQB131093:MQE131093 MZX131093:NAA131093 NJT131093:NJW131093 NTP131093:NTS131093 ODL131093:ODO131093 ONH131093:ONK131093 OXD131093:OXG131093 PGZ131093:PHC131093 PQV131093:PQY131093 QAR131093:QAU131093 QKN131093:QKQ131093 QUJ131093:QUM131093 REF131093:REI131093 ROB131093:ROE131093 RXX131093:RYA131093 SHT131093:SHW131093 SRP131093:SRS131093 TBL131093:TBO131093 TLH131093:TLK131093 TVD131093:TVG131093 UEZ131093:UFC131093 UOV131093:UOY131093 UYR131093:UYU131093 VIN131093:VIQ131093 VSJ131093:VSM131093 WCF131093:WCI131093 WMB131093:WME131093 WVX131093:WWA131093 P196629:S196629 JL196629:JO196629 TH196629:TK196629 ADD196629:ADG196629 AMZ196629:ANC196629 AWV196629:AWY196629 BGR196629:BGU196629 BQN196629:BQQ196629 CAJ196629:CAM196629 CKF196629:CKI196629 CUB196629:CUE196629 DDX196629:DEA196629 DNT196629:DNW196629 DXP196629:DXS196629 EHL196629:EHO196629 ERH196629:ERK196629 FBD196629:FBG196629 FKZ196629:FLC196629 FUV196629:FUY196629 GER196629:GEU196629 GON196629:GOQ196629 GYJ196629:GYM196629 HIF196629:HII196629 HSB196629:HSE196629 IBX196629:ICA196629 ILT196629:ILW196629 IVP196629:IVS196629 JFL196629:JFO196629 JPH196629:JPK196629 JZD196629:JZG196629 KIZ196629:KJC196629 KSV196629:KSY196629 LCR196629:LCU196629 LMN196629:LMQ196629 LWJ196629:LWM196629 MGF196629:MGI196629 MQB196629:MQE196629 MZX196629:NAA196629 NJT196629:NJW196629 NTP196629:NTS196629 ODL196629:ODO196629 ONH196629:ONK196629 OXD196629:OXG196629 PGZ196629:PHC196629 PQV196629:PQY196629 QAR196629:QAU196629 QKN196629:QKQ196629 QUJ196629:QUM196629 REF196629:REI196629 ROB196629:ROE196629 RXX196629:RYA196629 SHT196629:SHW196629 SRP196629:SRS196629 TBL196629:TBO196629 TLH196629:TLK196629 TVD196629:TVG196629 UEZ196629:UFC196629 UOV196629:UOY196629 UYR196629:UYU196629 VIN196629:VIQ196629 VSJ196629:VSM196629 WCF196629:WCI196629 WMB196629:WME196629 WVX196629:WWA196629 P262165:S262165 JL262165:JO262165 TH262165:TK262165 ADD262165:ADG262165 AMZ262165:ANC262165 AWV262165:AWY262165 BGR262165:BGU262165 BQN262165:BQQ262165 CAJ262165:CAM262165 CKF262165:CKI262165 CUB262165:CUE262165 DDX262165:DEA262165 DNT262165:DNW262165 DXP262165:DXS262165 EHL262165:EHO262165 ERH262165:ERK262165 FBD262165:FBG262165 FKZ262165:FLC262165 FUV262165:FUY262165 GER262165:GEU262165 GON262165:GOQ262165 GYJ262165:GYM262165 HIF262165:HII262165 HSB262165:HSE262165 IBX262165:ICA262165 ILT262165:ILW262165 IVP262165:IVS262165 JFL262165:JFO262165 JPH262165:JPK262165 JZD262165:JZG262165 KIZ262165:KJC262165 KSV262165:KSY262165 LCR262165:LCU262165 LMN262165:LMQ262165 LWJ262165:LWM262165 MGF262165:MGI262165 MQB262165:MQE262165 MZX262165:NAA262165 NJT262165:NJW262165 NTP262165:NTS262165 ODL262165:ODO262165 ONH262165:ONK262165 OXD262165:OXG262165 PGZ262165:PHC262165 PQV262165:PQY262165 QAR262165:QAU262165 QKN262165:QKQ262165 QUJ262165:QUM262165 REF262165:REI262165 ROB262165:ROE262165 RXX262165:RYA262165 SHT262165:SHW262165 SRP262165:SRS262165 TBL262165:TBO262165 TLH262165:TLK262165 TVD262165:TVG262165 UEZ262165:UFC262165 UOV262165:UOY262165 UYR262165:UYU262165 VIN262165:VIQ262165 VSJ262165:VSM262165 WCF262165:WCI262165 WMB262165:WME262165 WVX262165:WWA262165 P327701:S327701 JL327701:JO327701 TH327701:TK327701 ADD327701:ADG327701 AMZ327701:ANC327701 AWV327701:AWY327701 BGR327701:BGU327701 BQN327701:BQQ327701 CAJ327701:CAM327701 CKF327701:CKI327701 CUB327701:CUE327701 DDX327701:DEA327701 DNT327701:DNW327701 DXP327701:DXS327701 EHL327701:EHO327701 ERH327701:ERK327701 FBD327701:FBG327701 FKZ327701:FLC327701 FUV327701:FUY327701 GER327701:GEU327701 GON327701:GOQ327701 GYJ327701:GYM327701 HIF327701:HII327701 HSB327701:HSE327701 IBX327701:ICA327701 ILT327701:ILW327701 IVP327701:IVS327701 JFL327701:JFO327701 JPH327701:JPK327701 JZD327701:JZG327701 KIZ327701:KJC327701 KSV327701:KSY327701 LCR327701:LCU327701 LMN327701:LMQ327701 LWJ327701:LWM327701 MGF327701:MGI327701 MQB327701:MQE327701 MZX327701:NAA327701 NJT327701:NJW327701 NTP327701:NTS327701 ODL327701:ODO327701 ONH327701:ONK327701 OXD327701:OXG327701 PGZ327701:PHC327701 PQV327701:PQY327701 QAR327701:QAU327701 QKN327701:QKQ327701 QUJ327701:QUM327701 REF327701:REI327701 ROB327701:ROE327701 RXX327701:RYA327701 SHT327701:SHW327701 SRP327701:SRS327701 TBL327701:TBO327701 TLH327701:TLK327701 TVD327701:TVG327701 UEZ327701:UFC327701 UOV327701:UOY327701 UYR327701:UYU327701 VIN327701:VIQ327701 VSJ327701:VSM327701 WCF327701:WCI327701 WMB327701:WME327701 WVX327701:WWA327701 P393237:S393237 JL393237:JO393237 TH393237:TK393237 ADD393237:ADG393237 AMZ393237:ANC393237 AWV393237:AWY393237 BGR393237:BGU393237 BQN393237:BQQ393237 CAJ393237:CAM393237 CKF393237:CKI393237 CUB393237:CUE393237 DDX393237:DEA393237 DNT393237:DNW393237 DXP393237:DXS393237 EHL393237:EHO393237 ERH393237:ERK393237 FBD393237:FBG393237 FKZ393237:FLC393237 FUV393237:FUY393237 GER393237:GEU393237 GON393237:GOQ393237 GYJ393237:GYM393237 HIF393237:HII393237 HSB393237:HSE393237 IBX393237:ICA393237 ILT393237:ILW393237 IVP393237:IVS393237 JFL393237:JFO393237 JPH393237:JPK393237 JZD393237:JZG393237 KIZ393237:KJC393237 KSV393237:KSY393237 LCR393237:LCU393237 LMN393237:LMQ393237 LWJ393237:LWM393237 MGF393237:MGI393237 MQB393237:MQE393237 MZX393237:NAA393237 NJT393237:NJW393237 NTP393237:NTS393237 ODL393237:ODO393237 ONH393237:ONK393237 OXD393237:OXG393237 PGZ393237:PHC393237 PQV393237:PQY393237 QAR393237:QAU393237 QKN393237:QKQ393237 QUJ393237:QUM393237 REF393237:REI393237 ROB393237:ROE393237 RXX393237:RYA393237 SHT393237:SHW393237 SRP393237:SRS393237 TBL393237:TBO393237 TLH393237:TLK393237 TVD393237:TVG393237 UEZ393237:UFC393237 UOV393237:UOY393237 UYR393237:UYU393237 VIN393237:VIQ393237 VSJ393237:VSM393237 WCF393237:WCI393237 WMB393237:WME393237 WVX393237:WWA393237 P458773:S458773 JL458773:JO458773 TH458773:TK458773 ADD458773:ADG458773 AMZ458773:ANC458773 AWV458773:AWY458773 BGR458773:BGU458773 BQN458773:BQQ458773 CAJ458773:CAM458773 CKF458773:CKI458773 CUB458773:CUE458773 DDX458773:DEA458773 DNT458773:DNW458773 DXP458773:DXS458773 EHL458773:EHO458773 ERH458773:ERK458773 FBD458773:FBG458773 FKZ458773:FLC458773 FUV458773:FUY458773 GER458773:GEU458773 GON458773:GOQ458773 GYJ458773:GYM458773 HIF458773:HII458773 HSB458773:HSE458773 IBX458773:ICA458773 ILT458773:ILW458773 IVP458773:IVS458773 JFL458773:JFO458773 JPH458773:JPK458773 JZD458773:JZG458773 KIZ458773:KJC458773 KSV458773:KSY458773 LCR458773:LCU458773 LMN458773:LMQ458773 LWJ458773:LWM458773 MGF458773:MGI458773 MQB458773:MQE458773 MZX458773:NAA458773 NJT458773:NJW458773 NTP458773:NTS458773 ODL458773:ODO458773 ONH458773:ONK458773 OXD458773:OXG458773 PGZ458773:PHC458773 PQV458773:PQY458773 QAR458773:QAU458773 QKN458773:QKQ458773 QUJ458773:QUM458773 REF458773:REI458773 ROB458773:ROE458773 RXX458773:RYA458773 SHT458773:SHW458773 SRP458773:SRS458773 TBL458773:TBO458773 TLH458773:TLK458773 TVD458773:TVG458773 UEZ458773:UFC458773 UOV458773:UOY458773 UYR458773:UYU458773 VIN458773:VIQ458773 VSJ458773:VSM458773 WCF458773:WCI458773 WMB458773:WME458773 WVX458773:WWA458773 P524309:S524309 JL524309:JO524309 TH524309:TK524309 ADD524309:ADG524309 AMZ524309:ANC524309 AWV524309:AWY524309 BGR524309:BGU524309 BQN524309:BQQ524309 CAJ524309:CAM524309 CKF524309:CKI524309 CUB524309:CUE524309 DDX524309:DEA524309 DNT524309:DNW524309 DXP524309:DXS524309 EHL524309:EHO524309 ERH524309:ERK524309 FBD524309:FBG524309 FKZ524309:FLC524309 FUV524309:FUY524309 GER524309:GEU524309 GON524309:GOQ524309 GYJ524309:GYM524309 HIF524309:HII524309 HSB524309:HSE524309 IBX524309:ICA524309 ILT524309:ILW524309 IVP524309:IVS524309 JFL524309:JFO524309 JPH524309:JPK524309 JZD524309:JZG524309 KIZ524309:KJC524309 KSV524309:KSY524309 LCR524309:LCU524309 LMN524309:LMQ524309 LWJ524309:LWM524309 MGF524309:MGI524309 MQB524309:MQE524309 MZX524309:NAA524309 NJT524309:NJW524309 NTP524309:NTS524309 ODL524309:ODO524309 ONH524309:ONK524309 OXD524309:OXG524309 PGZ524309:PHC524309 PQV524309:PQY524309 QAR524309:QAU524309 QKN524309:QKQ524309 QUJ524309:QUM524309 REF524309:REI524309 ROB524309:ROE524309 RXX524309:RYA524309 SHT524309:SHW524309 SRP524309:SRS524309 TBL524309:TBO524309 TLH524309:TLK524309 TVD524309:TVG524309 UEZ524309:UFC524309 UOV524309:UOY524309 UYR524309:UYU524309 VIN524309:VIQ524309 VSJ524309:VSM524309 WCF524309:WCI524309 WMB524309:WME524309 WVX524309:WWA524309 P589845:S589845 JL589845:JO589845 TH589845:TK589845 ADD589845:ADG589845 AMZ589845:ANC589845 AWV589845:AWY589845 BGR589845:BGU589845 BQN589845:BQQ589845 CAJ589845:CAM589845 CKF589845:CKI589845 CUB589845:CUE589845 DDX589845:DEA589845 DNT589845:DNW589845 DXP589845:DXS589845 EHL589845:EHO589845 ERH589845:ERK589845 FBD589845:FBG589845 FKZ589845:FLC589845 FUV589845:FUY589845 GER589845:GEU589845 GON589845:GOQ589845 GYJ589845:GYM589845 HIF589845:HII589845 HSB589845:HSE589845 IBX589845:ICA589845 ILT589845:ILW589845 IVP589845:IVS589845 JFL589845:JFO589845 JPH589845:JPK589845 JZD589845:JZG589845 KIZ589845:KJC589845 KSV589845:KSY589845 LCR589845:LCU589845 LMN589845:LMQ589845 LWJ589845:LWM589845 MGF589845:MGI589845 MQB589845:MQE589845 MZX589845:NAA589845 NJT589845:NJW589845 NTP589845:NTS589845 ODL589845:ODO589845 ONH589845:ONK589845 OXD589845:OXG589845 PGZ589845:PHC589845 PQV589845:PQY589845 QAR589845:QAU589845 QKN589845:QKQ589845 QUJ589845:QUM589845 REF589845:REI589845 ROB589845:ROE589845 RXX589845:RYA589845 SHT589845:SHW589845 SRP589845:SRS589845 TBL589845:TBO589845 TLH589845:TLK589845 TVD589845:TVG589845 UEZ589845:UFC589845 UOV589845:UOY589845 UYR589845:UYU589845 VIN589845:VIQ589845 VSJ589845:VSM589845 WCF589845:WCI589845 WMB589845:WME589845 WVX589845:WWA589845 P655381:S655381 JL655381:JO655381 TH655381:TK655381 ADD655381:ADG655381 AMZ655381:ANC655381 AWV655381:AWY655381 BGR655381:BGU655381 BQN655381:BQQ655381 CAJ655381:CAM655381 CKF655381:CKI655381 CUB655381:CUE655381 DDX655381:DEA655381 DNT655381:DNW655381 DXP655381:DXS655381 EHL655381:EHO655381 ERH655381:ERK655381 FBD655381:FBG655381 FKZ655381:FLC655381 FUV655381:FUY655381 GER655381:GEU655381 GON655381:GOQ655381 GYJ655381:GYM655381 HIF655381:HII655381 HSB655381:HSE655381 IBX655381:ICA655381 ILT655381:ILW655381 IVP655381:IVS655381 JFL655381:JFO655381 JPH655381:JPK655381 JZD655381:JZG655381 KIZ655381:KJC655381 KSV655381:KSY655381 LCR655381:LCU655381 LMN655381:LMQ655381 LWJ655381:LWM655381 MGF655381:MGI655381 MQB655381:MQE655381 MZX655381:NAA655381 NJT655381:NJW655381 NTP655381:NTS655381 ODL655381:ODO655381 ONH655381:ONK655381 OXD655381:OXG655381 PGZ655381:PHC655381 PQV655381:PQY655381 QAR655381:QAU655381 QKN655381:QKQ655381 QUJ655381:QUM655381 REF655381:REI655381 ROB655381:ROE655381 RXX655381:RYA655381 SHT655381:SHW655381 SRP655381:SRS655381 TBL655381:TBO655381 TLH655381:TLK655381 TVD655381:TVG655381 UEZ655381:UFC655381 UOV655381:UOY655381 UYR655381:UYU655381 VIN655381:VIQ655381 VSJ655381:VSM655381 WCF655381:WCI655381 WMB655381:WME655381 WVX655381:WWA655381 P720917:S720917 JL720917:JO720917 TH720917:TK720917 ADD720917:ADG720917 AMZ720917:ANC720917 AWV720917:AWY720917 BGR720917:BGU720917 BQN720917:BQQ720917 CAJ720917:CAM720917 CKF720917:CKI720917 CUB720917:CUE720917 DDX720917:DEA720917 DNT720917:DNW720917 DXP720917:DXS720917 EHL720917:EHO720917 ERH720917:ERK720917 FBD720917:FBG720917 FKZ720917:FLC720917 FUV720917:FUY720917 GER720917:GEU720917 GON720917:GOQ720917 GYJ720917:GYM720917 HIF720917:HII720917 HSB720917:HSE720917 IBX720917:ICA720917 ILT720917:ILW720917 IVP720917:IVS720917 JFL720917:JFO720917 JPH720917:JPK720917 JZD720917:JZG720917 KIZ720917:KJC720917 KSV720917:KSY720917 LCR720917:LCU720917 LMN720917:LMQ720917 LWJ720917:LWM720917 MGF720917:MGI720917 MQB720917:MQE720917 MZX720917:NAA720917 NJT720917:NJW720917 NTP720917:NTS720917 ODL720917:ODO720917 ONH720917:ONK720917 OXD720917:OXG720917 PGZ720917:PHC720917 PQV720917:PQY720917 QAR720917:QAU720917 QKN720917:QKQ720917 QUJ720917:QUM720917 REF720917:REI720917 ROB720917:ROE720917 RXX720917:RYA720917 SHT720917:SHW720917 SRP720917:SRS720917 TBL720917:TBO720917 TLH720917:TLK720917 TVD720917:TVG720917 UEZ720917:UFC720917 UOV720917:UOY720917 UYR720917:UYU720917 VIN720917:VIQ720917 VSJ720917:VSM720917 WCF720917:WCI720917 WMB720917:WME720917 WVX720917:WWA720917 P786453:S786453 JL786453:JO786453 TH786453:TK786453 ADD786453:ADG786453 AMZ786453:ANC786453 AWV786453:AWY786453 BGR786453:BGU786453 BQN786453:BQQ786453 CAJ786453:CAM786453 CKF786453:CKI786453 CUB786453:CUE786453 DDX786453:DEA786453 DNT786453:DNW786453 DXP786453:DXS786453 EHL786453:EHO786453 ERH786453:ERK786453 FBD786453:FBG786453 FKZ786453:FLC786453 FUV786453:FUY786453 GER786453:GEU786453 GON786453:GOQ786453 GYJ786453:GYM786453 HIF786453:HII786453 HSB786453:HSE786453 IBX786453:ICA786453 ILT786453:ILW786453 IVP786453:IVS786453 JFL786453:JFO786453 JPH786453:JPK786453 JZD786453:JZG786453 KIZ786453:KJC786453 KSV786453:KSY786453 LCR786453:LCU786453 LMN786453:LMQ786453 LWJ786453:LWM786453 MGF786453:MGI786453 MQB786453:MQE786453 MZX786453:NAA786453 NJT786453:NJW786453 NTP786453:NTS786453 ODL786453:ODO786453 ONH786453:ONK786453 OXD786453:OXG786453 PGZ786453:PHC786453 PQV786453:PQY786453 QAR786453:QAU786453 QKN786453:QKQ786453 QUJ786453:QUM786453 REF786453:REI786453 ROB786453:ROE786453 RXX786453:RYA786453 SHT786453:SHW786453 SRP786453:SRS786453 TBL786453:TBO786453 TLH786453:TLK786453 TVD786453:TVG786453 UEZ786453:UFC786453 UOV786453:UOY786453 UYR786453:UYU786453 VIN786453:VIQ786453 VSJ786453:VSM786453 WCF786453:WCI786453 WMB786453:WME786453 WVX786453:WWA786453 P851989:S851989 JL851989:JO851989 TH851989:TK851989 ADD851989:ADG851989 AMZ851989:ANC851989 AWV851989:AWY851989 BGR851989:BGU851989 BQN851989:BQQ851989 CAJ851989:CAM851989 CKF851989:CKI851989 CUB851989:CUE851989 DDX851989:DEA851989 DNT851989:DNW851989 DXP851989:DXS851989 EHL851989:EHO851989 ERH851989:ERK851989 FBD851989:FBG851989 FKZ851989:FLC851989 FUV851989:FUY851989 GER851989:GEU851989 GON851989:GOQ851989 GYJ851989:GYM851989 HIF851989:HII851989 HSB851989:HSE851989 IBX851989:ICA851989 ILT851989:ILW851989 IVP851989:IVS851989 JFL851989:JFO851989 JPH851989:JPK851989 JZD851989:JZG851989 KIZ851989:KJC851989 KSV851989:KSY851989 LCR851989:LCU851989 LMN851989:LMQ851989 LWJ851989:LWM851989 MGF851989:MGI851989 MQB851989:MQE851989 MZX851989:NAA851989 NJT851989:NJW851989 NTP851989:NTS851989 ODL851989:ODO851989 ONH851989:ONK851989 OXD851989:OXG851989 PGZ851989:PHC851989 PQV851989:PQY851989 QAR851989:QAU851989 QKN851989:QKQ851989 QUJ851989:QUM851989 REF851989:REI851989 ROB851989:ROE851989 RXX851989:RYA851989 SHT851989:SHW851989 SRP851989:SRS851989 TBL851989:TBO851989 TLH851989:TLK851989 TVD851989:TVG851989 UEZ851989:UFC851989 UOV851989:UOY851989 UYR851989:UYU851989 VIN851989:VIQ851989 VSJ851989:VSM851989 WCF851989:WCI851989 WMB851989:WME851989 WVX851989:WWA851989 P917525:S917525 JL917525:JO917525 TH917525:TK917525 ADD917525:ADG917525 AMZ917525:ANC917525 AWV917525:AWY917525 BGR917525:BGU917525 BQN917525:BQQ917525 CAJ917525:CAM917525 CKF917525:CKI917525 CUB917525:CUE917525 DDX917525:DEA917525 DNT917525:DNW917525 DXP917525:DXS917525 EHL917525:EHO917525 ERH917525:ERK917525 FBD917525:FBG917525 FKZ917525:FLC917525 FUV917525:FUY917525 GER917525:GEU917525 GON917525:GOQ917525 GYJ917525:GYM917525 HIF917525:HII917525 HSB917525:HSE917525 IBX917525:ICA917525 ILT917525:ILW917525 IVP917525:IVS917525 JFL917525:JFO917525 JPH917525:JPK917525 JZD917525:JZG917525 KIZ917525:KJC917525 KSV917525:KSY917525 LCR917525:LCU917525 LMN917525:LMQ917525 LWJ917525:LWM917525 MGF917525:MGI917525 MQB917525:MQE917525 MZX917525:NAA917525 NJT917525:NJW917525 NTP917525:NTS917525 ODL917525:ODO917525 ONH917525:ONK917525 OXD917525:OXG917525 PGZ917525:PHC917525 PQV917525:PQY917525 QAR917525:QAU917525 QKN917525:QKQ917525 QUJ917525:QUM917525 REF917525:REI917525 ROB917525:ROE917525 RXX917525:RYA917525 SHT917525:SHW917525 SRP917525:SRS917525 TBL917525:TBO917525 TLH917525:TLK917525 TVD917525:TVG917525 UEZ917525:UFC917525 UOV917525:UOY917525 UYR917525:UYU917525 VIN917525:VIQ917525 VSJ917525:VSM917525 WCF917525:WCI917525 WMB917525:WME917525 WVX917525:WWA917525 P983061:S983061 JL983061:JO983061 TH983061:TK983061 ADD983061:ADG983061 AMZ983061:ANC983061 AWV983061:AWY983061 BGR983061:BGU983061 BQN983061:BQQ983061 CAJ983061:CAM983061 CKF983061:CKI983061 CUB983061:CUE983061 DDX983061:DEA983061 DNT983061:DNW983061 DXP983061:DXS983061 EHL983061:EHO983061 ERH983061:ERK983061 FBD983061:FBG983061 FKZ983061:FLC983061 FUV983061:FUY983061 GER983061:GEU983061 GON983061:GOQ983061 GYJ983061:GYM983061 HIF983061:HII983061 HSB983061:HSE983061 IBX983061:ICA983061 ILT983061:ILW983061 IVP983061:IVS983061 JFL983061:JFO983061 JPH983061:JPK983061 JZD983061:JZG983061 KIZ983061:KJC983061 KSV983061:KSY983061 LCR983061:LCU983061 LMN983061:LMQ983061 LWJ983061:LWM983061 MGF983061:MGI983061 MQB983061:MQE983061 MZX983061:NAA983061 NJT983061:NJW983061 NTP983061:NTS983061 ODL983061:ODO983061 ONH983061:ONK983061 OXD983061:OXG983061 PGZ983061:PHC983061 PQV983061:PQY983061 QAR983061:QAU983061 QKN983061:QKQ983061 QUJ983061:QUM983061 REF983061:REI983061 ROB983061:ROE983061 RXX983061:RYA983061 SHT983061:SHW983061 SRP983061:SRS983061 TBL983061:TBO983061 TLH983061:TLK983061 TVD983061:TVG983061 UEZ983061:UFC983061 UOV983061:UOY983061 UYR983061:UYU983061 VIN983061:VIQ983061 VSJ983061:VSM983061 WCF983061:WCI983061 WMB983061:WME983061 WVX983061:WWA983061 AC21:AF21 JY21:KB21 TU21:TX21 ADQ21:ADT21 ANM21:ANP21 AXI21:AXL21 BHE21:BHH21 BRA21:BRD21 CAW21:CAZ21 CKS21:CKV21 CUO21:CUR21 DEK21:DEN21 DOG21:DOJ21 DYC21:DYF21 EHY21:EIB21 ERU21:ERX21 FBQ21:FBT21 FLM21:FLP21 FVI21:FVL21 GFE21:GFH21 GPA21:GPD21 GYW21:GYZ21 HIS21:HIV21 HSO21:HSR21 ICK21:ICN21 IMG21:IMJ21 IWC21:IWF21 JFY21:JGB21 JPU21:JPX21 JZQ21:JZT21 KJM21:KJP21 KTI21:KTL21 LDE21:LDH21 LNA21:LND21 LWW21:LWZ21 MGS21:MGV21 MQO21:MQR21 NAK21:NAN21 NKG21:NKJ21 NUC21:NUF21 ODY21:OEB21 ONU21:ONX21 OXQ21:OXT21 PHM21:PHP21 PRI21:PRL21 QBE21:QBH21 QLA21:QLD21 QUW21:QUZ21 RES21:REV21 ROO21:ROR21 RYK21:RYN21 SIG21:SIJ21 SSC21:SSF21 TBY21:TCB21 TLU21:TLX21 TVQ21:TVT21 UFM21:UFP21 UPI21:UPL21 UZE21:UZH21 VJA21:VJD21 VSW21:VSZ21 WCS21:WCV21 WMO21:WMR21 WWK21:WWN21 AC65557:AF65557 JY65557:KB65557 TU65557:TX65557 ADQ65557:ADT65557 ANM65557:ANP65557 AXI65557:AXL65557 BHE65557:BHH65557 BRA65557:BRD65557 CAW65557:CAZ65557 CKS65557:CKV65557 CUO65557:CUR65557 DEK65557:DEN65557 DOG65557:DOJ65557 DYC65557:DYF65557 EHY65557:EIB65557 ERU65557:ERX65557 FBQ65557:FBT65557 FLM65557:FLP65557 FVI65557:FVL65557 GFE65557:GFH65557 GPA65557:GPD65557 GYW65557:GYZ65557 HIS65557:HIV65557 HSO65557:HSR65557 ICK65557:ICN65557 IMG65557:IMJ65557 IWC65557:IWF65557 JFY65557:JGB65557 JPU65557:JPX65557 JZQ65557:JZT65557 KJM65557:KJP65557 KTI65557:KTL65557 LDE65557:LDH65557 LNA65557:LND65557 LWW65557:LWZ65557 MGS65557:MGV65557 MQO65557:MQR65557 NAK65557:NAN65557 NKG65557:NKJ65557 NUC65557:NUF65557 ODY65557:OEB65557 ONU65557:ONX65557 OXQ65557:OXT65557 PHM65557:PHP65557 PRI65557:PRL65557 QBE65557:QBH65557 QLA65557:QLD65557 QUW65557:QUZ65557 RES65557:REV65557 ROO65557:ROR65557 RYK65557:RYN65557 SIG65557:SIJ65557 SSC65557:SSF65557 TBY65557:TCB65557 TLU65557:TLX65557 TVQ65557:TVT65557 UFM65557:UFP65557 UPI65557:UPL65557 UZE65557:UZH65557 VJA65557:VJD65557 VSW65557:VSZ65557 WCS65557:WCV65557 WMO65557:WMR65557 WWK65557:WWN65557 AC131093:AF131093 JY131093:KB131093 TU131093:TX131093 ADQ131093:ADT131093 ANM131093:ANP131093 AXI131093:AXL131093 BHE131093:BHH131093 BRA131093:BRD131093 CAW131093:CAZ131093 CKS131093:CKV131093 CUO131093:CUR131093 DEK131093:DEN131093 DOG131093:DOJ131093 DYC131093:DYF131093 EHY131093:EIB131093 ERU131093:ERX131093 FBQ131093:FBT131093 FLM131093:FLP131093 FVI131093:FVL131093 GFE131093:GFH131093 GPA131093:GPD131093 GYW131093:GYZ131093 HIS131093:HIV131093 HSO131093:HSR131093 ICK131093:ICN131093 IMG131093:IMJ131093 IWC131093:IWF131093 JFY131093:JGB131093 JPU131093:JPX131093 JZQ131093:JZT131093 KJM131093:KJP131093 KTI131093:KTL131093 LDE131093:LDH131093 LNA131093:LND131093 LWW131093:LWZ131093 MGS131093:MGV131093 MQO131093:MQR131093 NAK131093:NAN131093 NKG131093:NKJ131093 NUC131093:NUF131093 ODY131093:OEB131093 ONU131093:ONX131093 OXQ131093:OXT131093 PHM131093:PHP131093 PRI131093:PRL131093 QBE131093:QBH131093 QLA131093:QLD131093 QUW131093:QUZ131093 RES131093:REV131093 ROO131093:ROR131093 RYK131093:RYN131093 SIG131093:SIJ131093 SSC131093:SSF131093 TBY131093:TCB131093 TLU131093:TLX131093 TVQ131093:TVT131093 UFM131093:UFP131093 UPI131093:UPL131093 UZE131093:UZH131093 VJA131093:VJD131093 VSW131093:VSZ131093 WCS131093:WCV131093 WMO131093:WMR131093 WWK131093:WWN131093 AC196629:AF196629 JY196629:KB196629 TU196629:TX196629 ADQ196629:ADT196629 ANM196629:ANP196629 AXI196629:AXL196629 BHE196629:BHH196629 BRA196629:BRD196629 CAW196629:CAZ196629 CKS196629:CKV196629 CUO196629:CUR196629 DEK196629:DEN196629 DOG196629:DOJ196629 DYC196629:DYF196629 EHY196629:EIB196629 ERU196629:ERX196629 FBQ196629:FBT196629 FLM196629:FLP196629 FVI196629:FVL196629 GFE196629:GFH196629 GPA196629:GPD196629 GYW196629:GYZ196629 HIS196629:HIV196629 HSO196629:HSR196629 ICK196629:ICN196629 IMG196629:IMJ196629 IWC196629:IWF196629 JFY196629:JGB196629 JPU196629:JPX196629 JZQ196629:JZT196629 KJM196629:KJP196629 KTI196629:KTL196629 LDE196629:LDH196629 LNA196629:LND196629 LWW196629:LWZ196629 MGS196629:MGV196629 MQO196629:MQR196629 NAK196629:NAN196629 NKG196629:NKJ196629 NUC196629:NUF196629 ODY196629:OEB196629 ONU196629:ONX196629 OXQ196629:OXT196629 PHM196629:PHP196629 PRI196629:PRL196629 QBE196629:QBH196629 QLA196629:QLD196629 QUW196629:QUZ196629 RES196629:REV196629 ROO196629:ROR196629 RYK196629:RYN196629 SIG196629:SIJ196629 SSC196629:SSF196629 TBY196629:TCB196629 TLU196629:TLX196629 TVQ196629:TVT196629 UFM196629:UFP196629 UPI196629:UPL196629 UZE196629:UZH196629 VJA196629:VJD196629 VSW196629:VSZ196629 WCS196629:WCV196629 WMO196629:WMR196629 WWK196629:WWN196629 AC262165:AF262165 JY262165:KB262165 TU262165:TX262165 ADQ262165:ADT262165 ANM262165:ANP262165 AXI262165:AXL262165 BHE262165:BHH262165 BRA262165:BRD262165 CAW262165:CAZ262165 CKS262165:CKV262165 CUO262165:CUR262165 DEK262165:DEN262165 DOG262165:DOJ262165 DYC262165:DYF262165 EHY262165:EIB262165 ERU262165:ERX262165 FBQ262165:FBT262165 FLM262165:FLP262165 FVI262165:FVL262165 GFE262165:GFH262165 GPA262165:GPD262165 GYW262165:GYZ262165 HIS262165:HIV262165 HSO262165:HSR262165 ICK262165:ICN262165 IMG262165:IMJ262165 IWC262165:IWF262165 JFY262165:JGB262165 JPU262165:JPX262165 JZQ262165:JZT262165 KJM262165:KJP262165 KTI262165:KTL262165 LDE262165:LDH262165 LNA262165:LND262165 LWW262165:LWZ262165 MGS262165:MGV262165 MQO262165:MQR262165 NAK262165:NAN262165 NKG262165:NKJ262165 NUC262165:NUF262165 ODY262165:OEB262165 ONU262165:ONX262165 OXQ262165:OXT262165 PHM262165:PHP262165 PRI262165:PRL262165 QBE262165:QBH262165 QLA262165:QLD262165 QUW262165:QUZ262165 RES262165:REV262165 ROO262165:ROR262165 RYK262165:RYN262165 SIG262165:SIJ262165 SSC262165:SSF262165 TBY262165:TCB262165 TLU262165:TLX262165 TVQ262165:TVT262165 UFM262165:UFP262165 UPI262165:UPL262165 UZE262165:UZH262165 VJA262165:VJD262165 VSW262165:VSZ262165 WCS262165:WCV262165 WMO262165:WMR262165 WWK262165:WWN262165 AC327701:AF327701 JY327701:KB327701 TU327701:TX327701 ADQ327701:ADT327701 ANM327701:ANP327701 AXI327701:AXL327701 BHE327701:BHH327701 BRA327701:BRD327701 CAW327701:CAZ327701 CKS327701:CKV327701 CUO327701:CUR327701 DEK327701:DEN327701 DOG327701:DOJ327701 DYC327701:DYF327701 EHY327701:EIB327701 ERU327701:ERX327701 FBQ327701:FBT327701 FLM327701:FLP327701 FVI327701:FVL327701 GFE327701:GFH327701 GPA327701:GPD327701 GYW327701:GYZ327701 HIS327701:HIV327701 HSO327701:HSR327701 ICK327701:ICN327701 IMG327701:IMJ327701 IWC327701:IWF327701 JFY327701:JGB327701 JPU327701:JPX327701 JZQ327701:JZT327701 KJM327701:KJP327701 KTI327701:KTL327701 LDE327701:LDH327701 LNA327701:LND327701 LWW327701:LWZ327701 MGS327701:MGV327701 MQO327701:MQR327701 NAK327701:NAN327701 NKG327701:NKJ327701 NUC327701:NUF327701 ODY327701:OEB327701 ONU327701:ONX327701 OXQ327701:OXT327701 PHM327701:PHP327701 PRI327701:PRL327701 QBE327701:QBH327701 QLA327701:QLD327701 QUW327701:QUZ327701 RES327701:REV327701 ROO327701:ROR327701 RYK327701:RYN327701 SIG327701:SIJ327701 SSC327701:SSF327701 TBY327701:TCB327701 TLU327701:TLX327701 TVQ327701:TVT327701 UFM327701:UFP327701 UPI327701:UPL327701 UZE327701:UZH327701 VJA327701:VJD327701 VSW327701:VSZ327701 WCS327701:WCV327701 WMO327701:WMR327701 WWK327701:WWN327701 AC393237:AF393237 JY393237:KB393237 TU393237:TX393237 ADQ393237:ADT393237 ANM393237:ANP393237 AXI393237:AXL393237 BHE393237:BHH393237 BRA393237:BRD393237 CAW393237:CAZ393237 CKS393237:CKV393237 CUO393237:CUR393237 DEK393237:DEN393237 DOG393237:DOJ393237 DYC393237:DYF393237 EHY393237:EIB393237 ERU393237:ERX393237 FBQ393237:FBT393237 FLM393237:FLP393237 FVI393237:FVL393237 GFE393237:GFH393237 GPA393237:GPD393237 GYW393237:GYZ393237 HIS393237:HIV393237 HSO393237:HSR393237 ICK393237:ICN393237 IMG393237:IMJ393237 IWC393237:IWF393237 JFY393237:JGB393237 JPU393237:JPX393237 JZQ393237:JZT393237 KJM393237:KJP393237 KTI393237:KTL393237 LDE393237:LDH393237 LNA393237:LND393237 LWW393237:LWZ393237 MGS393237:MGV393237 MQO393237:MQR393237 NAK393237:NAN393237 NKG393237:NKJ393237 NUC393237:NUF393237 ODY393237:OEB393237 ONU393237:ONX393237 OXQ393237:OXT393237 PHM393237:PHP393237 PRI393237:PRL393237 QBE393237:QBH393237 QLA393237:QLD393237 QUW393237:QUZ393237 RES393237:REV393237 ROO393237:ROR393237 RYK393237:RYN393237 SIG393237:SIJ393237 SSC393237:SSF393237 TBY393237:TCB393237 TLU393237:TLX393237 TVQ393237:TVT393237 UFM393237:UFP393237 UPI393237:UPL393237 UZE393237:UZH393237 VJA393237:VJD393237 VSW393237:VSZ393237 WCS393237:WCV393237 WMO393237:WMR393237 WWK393237:WWN393237 AC458773:AF458773 JY458773:KB458773 TU458773:TX458773 ADQ458773:ADT458773 ANM458773:ANP458773 AXI458773:AXL458773 BHE458773:BHH458773 BRA458773:BRD458773 CAW458773:CAZ458773 CKS458773:CKV458773 CUO458773:CUR458773 DEK458773:DEN458773 DOG458773:DOJ458773 DYC458773:DYF458773 EHY458773:EIB458773 ERU458773:ERX458773 FBQ458773:FBT458773 FLM458773:FLP458773 FVI458773:FVL458773 GFE458773:GFH458773 GPA458773:GPD458773 GYW458773:GYZ458773 HIS458773:HIV458773 HSO458773:HSR458773 ICK458773:ICN458773 IMG458773:IMJ458773 IWC458773:IWF458773 JFY458773:JGB458773 JPU458773:JPX458773 JZQ458773:JZT458773 KJM458773:KJP458773 KTI458773:KTL458773 LDE458773:LDH458773 LNA458773:LND458773 LWW458773:LWZ458773 MGS458773:MGV458773 MQO458773:MQR458773 NAK458773:NAN458773 NKG458773:NKJ458773 NUC458773:NUF458773 ODY458773:OEB458773 ONU458773:ONX458773 OXQ458773:OXT458773 PHM458773:PHP458773 PRI458773:PRL458773 QBE458773:QBH458773 QLA458773:QLD458773 QUW458773:QUZ458773 RES458773:REV458773 ROO458773:ROR458773 RYK458773:RYN458773 SIG458773:SIJ458773 SSC458773:SSF458773 TBY458773:TCB458773 TLU458773:TLX458773 TVQ458773:TVT458773 UFM458773:UFP458773 UPI458773:UPL458773 UZE458773:UZH458773 VJA458773:VJD458773 VSW458773:VSZ458773 WCS458773:WCV458773 WMO458773:WMR458773 WWK458773:WWN458773 AC524309:AF524309 JY524309:KB524309 TU524309:TX524309 ADQ524309:ADT524309 ANM524309:ANP524309 AXI524309:AXL524309 BHE524309:BHH524309 BRA524309:BRD524309 CAW524309:CAZ524309 CKS524309:CKV524309 CUO524309:CUR524309 DEK524309:DEN524309 DOG524309:DOJ524309 DYC524309:DYF524309 EHY524309:EIB524309 ERU524309:ERX524309 FBQ524309:FBT524309 FLM524309:FLP524309 FVI524309:FVL524309 GFE524309:GFH524309 GPA524309:GPD524309 GYW524309:GYZ524309 HIS524309:HIV524309 HSO524309:HSR524309 ICK524309:ICN524309 IMG524309:IMJ524309 IWC524309:IWF524309 JFY524309:JGB524309 JPU524309:JPX524309 JZQ524309:JZT524309 KJM524309:KJP524309 KTI524309:KTL524309 LDE524309:LDH524309 LNA524309:LND524309 LWW524309:LWZ524309 MGS524309:MGV524309 MQO524309:MQR524309 NAK524309:NAN524309 NKG524309:NKJ524309 NUC524309:NUF524309 ODY524309:OEB524309 ONU524309:ONX524309 OXQ524309:OXT524309 PHM524309:PHP524309 PRI524309:PRL524309 QBE524309:QBH524309 QLA524309:QLD524309 QUW524309:QUZ524309 RES524309:REV524309 ROO524309:ROR524309 RYK524309:RYN524309 SIG524309:SIJ524309 SSC524309:SSF524309 TBY524309:TCB524309 TLU524309:TLX524309 TVQ524309:TVT524309 UFM524309:UFP524309 UPI524309:UPL524309 UZE524309:UZH524309 VJA524309:VJD524309 VSW524309:VSZ524309 WCS524309:WCV524309 WMO524309:WMR524309 WWK524309:WWN524309 AC589845:AF589845 JY589845:KB589845 TU589845:TX589845 ADQ589845:ADT589845 ANM589845:ANP589845 AXI589845:AXL589845 BHE589845:BHH589845 BRA589845:BRD589845 CAW589845:CAZ589845 CKS589845:CKV589845 CUO589845:CUR589845 DEK589845:DEN589845 DOG589845:DOJ589845 DYC589845:DYF589845 EHY589845:EIB589845 ERU589845:ERX589845 FBQ589845:FBT589845 FLM589845:FLP589845 FVI589845:FVL589845 GFE589845:GFH589845 GPA589845:GPD589845 GYW589845:GYZ589845 HIS589845:HIV589845 HSO589845:HSR589845 ICK589845:ICN589845 IMG589845:IMJ589845 IWC589845:IWF589845 JFY589845:JGB589845 JPU589845:JPX589845 JZQ589845:JZT589845 KJM589845:KJP589845 KTI589845:KTL589845 LDE589845:LDH589845 LNA589845:LND589845 LWW589845:LWZ589845 MGS589845:MGV589845 MQO589845:MQR589845 NAK589845:NAN589845 NKG589845:NKJ589845 NUC589845:NUF589845 ODY589845:OEB589845 ONU589845:ONX589845 OXQ589845:OXT589845 PHM589845:PHP589845 PRI589845:PRL589845 QBE589845:QBH589845 QLA589845:QLD589845 QUW589845:QUZ589845 RES589845:REV589845 ROO589845:ROR589845 RYK589845:RYN589845 SIG589845:SIJ589845 SSC589845:SSF589845 TBY589845:TCB589845 TLU589845:TLX589845 TVQ589845:TVT589845 UFM589845:UFP589845 UPI589845:UPL589845 UZE589845:UZH589845 VJA589845:VJD589845 VSW589845:VSZ589845 WCS589845:WCV589845 WMO589845:WMR589845 WWK589845:WWN589845 AC655381:AF655381 JY655381:KB655381 TU655381:TX655381 ADQ655381:ADT655381 ANM655381:ANP655381 AXI655381:AXL655381 BHE655381:BHH655381 BRA655381:BRD655381 CAW655381:CAZ655381 CKS655381:CKV655381 CUO655381:CUR655381 DEK655381:DEN655381 DOG655381:DOJ655381 DYC655381:DYF655381 EHY655381:EIB655381 ERU655381:ERX655381 FBQ655381:FBT655381 FLM655381:FLP655381 FVI655381:FVL655381 GFE655381:GFH655381 GPA655381:GPD655381 GYW655381:GYZ655381 HIS655381:HIV655381 HSO655381:HSR655381 ICK655381:ICN655381 IMG655381:IMJ655381 IWC655381:IWF655381 JFY655381:JGB655381 JPU655381:JPX655381 JZQ655381:JZT655381 KJM655381:KJP655381 KTI655381:KTL655381 LDE655381:LDH655381 LNA655381:LND655381 LWW655381:LWZ655381 MGS655381:MGV655381 MQO655381:MQR655381 NAK655381:NAN655381 NKG655381:NKJ655381 NUC655381:NUF655381 ODY655381:OEB655381 ONU655381:ONX655381 OXQ655381:OXT655381 PHM655381:PHP655381 PRI655381:PRL655381 QBE655381:QBH655381 QLA655381:QLD655381 QUW655381:QUZ655381 RES655381:REV655381 ROO655381:ROR655381 RYK655381:RYN655381 SIG655381:SIJ655381 SSC655381:SSF655381 TBY655381:TCB655381 TLU655381:TLX655381 TVQ655381:TVT655381 UFM655381:UFP655381 UPI655381:UPL655381 UZE655381:UZH655381 VJA655381:VJD655381 VSW655381:VSZ655381 WCS655381:WCV655381 WMO655381:WMR655381 WWK655381:WWN655381 AC720917:AF720917 JY720917:KB720917 TU720917:TX720917 ADQ720917:ADT720917 ANM720917:ANP720917 AXI720917:AXL720917 BHE720917:BHH720917 BRA720917:BRD720917 CAW720917:CAZ720917 CKS720917:CKV720917 CUO720917:CUR720917 DEK720917:DEN720917 DOG720917:DOJ720917 DYC720917:DYF720917 EHY720917:EIB720917 ERU720917:ERX720917 FBQ720917:FBT720917 FLM720917:FLP720917 FVI720917:FVL720917 GFE720917:GFH720917 GPA720917:GPD720917 GYW720917:GYZ720917 HIS720917:HIV720917 HSO720917:HSR720917 ICK720917:ICN720917 IMG720917:IMJ720917 IWC720917:IWF720917 JFY720917:JGB720917 JPU720917:JPX720917 JZQ720917:JZT720917 KJM720917:KJP720917 KTI720917:KTL720917 LDE720917:LDH720917 LNA720917:LND720917 LWW720917:LWZ720917 MGS720917:MGV720917 MQO720917:MQR720917 NAK720917:NAN720917 NKG720917:NKJ720917 NUC720917:NUF720917 ODY720917:OEB720917 ONU720917:ONX720917 OXQ720917:OXT720917 PHM720917:PHP720917 PRI720917:PRL720917 QBE720917:QBH720917 QLA720917:QLD720917 QUW720917:QUZ720917 RES720917:REV720917 ROO720917:ROR720917 RYK720917:RYN720917 SIG720917:SIJ720917 SSC720917:SSF720917 TBY720917:TCB720917 TLU720917:TLX720917 TVQ720917:TVT720917 UFM720917:UFP720917 UPI720917:UPL720917 UZE720917:UZH720917 VJA720917:VJD720917 VSW720917:VSZ720917 WCS720917:WCV720917 WMO720917:WMR720917 WWK720917:WWN720917 AC786453:AF786453 JY786453:KB786453 TU786453:TX786453 ADQ786453:ADT786453 ANM786453:ANP786453 AXI786453:AXL786453 BHE786453:BHH786453 BRA786453:BRD786453 CAW786453:CAZ786453 CKS786453:CKV786453 CUO786453:CUR786453 DEK786453:DEN786453 DOG786453:DOJ786453 DYC786453:DYF786453 EHY786453:EIB786453 ERU786453:ERX786453 FBQ786453:FBT786453 FLM786453:FLP786453 FVI786453:FVL786453 GFE786453:GFH786453 GPA786453:GPD786453 GYW786453:GYZ786453 HIS786453:HIV786453 HSO786453:HSR786453 ICK786453:ICN786453 IMG786453:IMJ786453 IWC786453:IWF786453 JFY786453:JGB786453 JPU786453:JPX786453 JZQ786453:JZT786453 KJM786453:KJP786453 KTI786453:KTL786453 LDE786453:LDH786453 LNA786453:LND786453 LWW786453:LWZ786453 MGS786453:MGV786453 MQO786453:MQR786453 NAK786453:NAN786453 NKG786453:NKJ786453 NUC786453:NUF786453 ODY786453:OEB786453 ONU786453:ONX786453 OXQ786453:OXT786453 PHM786453:PHP786453 PRI786453:PRL786453 QBE786453:QBH786453 QLA786453:QLD786453 QUW786453:QUZ786453 RES786453:REV786453 ROO786453:ROR786453 RYK786453:RYN786453 SIG786453:SIJ786453 SSC786453:SSF786453 TBY786453:TCB786453 TLU786453:TLX786453 TVQ786453:TVT786453 UFM786453:UFP786453 UPI786453:UPL786453 UZE786453:UZH786453 VJA786453:VJD786453 VSW786453:VSZ786453 WCS786453:WCV786453 WMO786453:WMR786453 WWK786453:WWN786453 AC851989:AF851989 JY851989:KB851989 TU851989:TX851989 ADQ851989:ADT851989 ANM851989:ANP851989 AXI851989:AXL851989 BHE851989:BHH851989 BRA851989:BRD851989 CAW851989:CAZ851989 CKS851989:CKV851989 CUO851989:CUR851989 DEK851989:DEN851989 DOG851989:DOJ851989 DYC851989:DYF851989 EHY851989:EIB851989 ERU851989:ERX851989 FBQ851989:FBT851989 FLM851989:FLP851989 FVI851989:FVL851989 GFE851989:GFH851989 GPA851989:GPD851989 GYW851989:GYZ851989 HIS851989:HIV851989 HSO851989:HSR851989 ICK851989:ICN851989 IMG851989:IMJ851989 IWC851989:IWF851989 JFY851989:JGB851989 JPU851989:JPX851989 JZQ851989:JZT851989 KJM851989:KJP851989 KTI851989:KTL851989 LDE851989:LDH851989 LNA851989:LND851989 LWW851989:LWZ851989 MGS851989:MGV851989 MQO851989:MQR851989 NAK851989:NAN851989 NKG851989:NKJ851989 NUC851989:NUF851989 ODY851989:OEB851989 ONU851989:ONX851989 OXQ851989:OXT851989 PHM851989:PHP851989 PRI851989:PRL851989 QBE851989:QBH851989 QLA851989:QLD851989 QUW851989:QUZ851989 RES851989:REV851989 ROO851989:ROR851989 RYK851989:RYN851989 SIG851989:SIJ851989 SSC851989:SSF851989 TBY851989:TCB851989 TLU851989:TLX851989 TVQ851989:TVT851989 UFM851989:UFP851989 UPI851989:UPL851989 UZE851989:UZH851989 VJA851989:VJD851989 VSW851989:VSZ851989 WCS851989:WCV851989 WMO851989:WMR851989 WWK851989:WWN851989 AC917525:AF917525 JY917525:KB917525 TU917525:TX917525 ADQ917525:ADT917525 ANM917525:ANP917525 AXI917525:AXL917525 BHE917525:BHH917525 BRA917525:BRD917525 CAW917525:CAZ917525 CKS917525:CKV917525 CUO917525:CUR917525 DEK917525:DEN917525 DOG917525:DOJ917525 DYC917525:DYF917525 EHY917525:EIB917525 ERU917525:ERX917525 FBQ917525:FBT917525 FLM917525:FLP917525 FVI917525:FVL917525 GFE917525:GFH917525 GPA917525:GPD917525 GYW917525:GYZ917525 HIS917525:HIV917525 HSO917525:HSR917525 ICK917525:ICN917525 IMG917525:IMJ917525 IWC917525:IWF917525 JFY917525:JGB917525 JPU917525:JPX917525 JZQ917525:JZT917525 KJM917525:KJP917525 KTI917525:KTL917525 LDE917525:LDH917525 LNA917525:LND917525 LWW917525:LWZ917525 MGS917525:MGV917525 MQO917525:MQR917525 NAK917525:NAN917525 NKG917525:NKJ917525 NUC917525:NUF917525 ODY917525:OEB917525 ONU917525:ONX917525 OXQ917525:OXT917525 PHM917525:PHP917525 PRI917525:PRL917525 QBE917525:QBH917525 QLA917525:QLD917525 QUW917525:QUZ917525 RES917525:REV917525 ROO917525:ROR917525 RYK917525:RYN917525 SIG917525:SIJ917525 SSC917525:SSF917525 TBY917525:TCB917525 TLU917525:TLX917525 TVQ917525:TVT917525 UFM917525:UFP917525 UPI917525:UPL917525 UZE917525:UZH917525 VJA917525:VJD917525 VSW917525:VSZ917525 WCS917525:WCV917525 WMO917525:WMR917525 WWK917525:WWN917525 AC983061:AF983061 JY983061:KB983061 TU983061:TX983061 ADQ983061:ADT983061 ANM983061:ANP983061 AXI983061:AXL983061 BHE983061:BHH983061 BRA983061:BRD983061 CAW983061:CAZ983061 CKS983061:CKV983061 CUO983061:CUR983061 DEK983061:DEN983061 DOG983061:DOJ983061 DYC983061:DYF983061 EHY983061:EIB983061 ERU983061:ERX983061 FBQ983061:FBT983061 FLM983061:FLP983061 FVI983061:FVL983061 GFE983061:GFH983061 GPA983061:GPD983061 GYW983061:GYZ983061 HIS983061:HIV983061 HSO983061:HSR983061 ICK983061:ICN983061 IMG983061:IMJ983061 IWC983061:IWF983061 JFY983061:JGB983061 JPU983061:JPX983061 JZQ983061:JZT983061 KJM983061:KJP983061 KTI983061:KTL983061 LDE983061:LDH983061 LNA983061:LND983061 LWW983061:LWZ983061 MGS983061:MGV983061 MQO983061:MQR983061 NAK983061:NAN983061 NKG983061:NKJ983061 NUC983061:NUF983061 ODY983061:OEB983061 ONU983061:ONX983061 OXQ983061:OXT983061 PHM983061:PHP983061 PRI983061:PRL983061 QBE983061:QBH983061 QLA983061:QLD983061 QUW983061:QUZ983061 RES983061:REV983061 ROO983061:ROR983061 RYK983061:RYN983061 SIG983061:SIJ983061 SSC983061:SSF983061 TBY983061:TCB983061 TLU983061:TLX983061 TVQ983061:TVT983061 UFM983061:UFP983061 UPI983061:UPL983061 UZE983061:UZH983061 VJA983061:VJD983061 VSW983061:VSZ983061 WCS983061:WCV983061 WMO983061:WMR983061 WWK983061:WWN983061 P45:S45 JL45:JO45 TH45:TK45 ADD45:ADG45 AMZ45:ANC45 AWV45:AWY45 BGR45:BGU45 BQN45:BQQ45 CAJ45:CAM45 CKF45:CKI45 CUB45:CUE45 DDX45:DEA45 DNT45:DNW45 DXP45:DXS45 EHL45:EHO45 ERH45:ERK45 FBD45:FBG45 FKZ45:FLC45 FUV45:FUY45 GER45:GEU45 GON45:GOQ45 GYJ45:GYM45 HIF45:HII45 HSB45:HSE45 IBX45:ICA45 ILT45:ILW45 IVP45:IVS45 JFL45:JFO45 JPH45:JPK45 JZD45:JZG45 KIZ45:KJC45 KSV45:KSY45 LCR45:LCU45 LMN45:LMQ45 LWJ45:LWM45 MGF45:MGI45 MQB45:MQE45 MZX45:NAA45 NJT45:NJW45 NTP45:NTS45 ODL45:ODO45 ONH45:ONK45 OXD45:OXG45 PGZ45:PHC45 PQV45:PQY45 QAR45:QAU45 QKN45:QKQ45 QUJ45:QUM45 REF45:REI45 ROB45:ROE45 RXX45:RYA45 SHT45:SHW45 SRP45:SRS45 TBL45:TBO45 TLH45:TLK45 TVD45:TVG45 UEZ45:UFC45 UOV45:UOY45 UYR45:UYU45 VIN45:VIQ45 VSJ45:VSM45 WCF45:WCI45 WMB45:WME45 WVX45:WWA45 P65581:S65581 JL65581:JO65581 TH65581:TK65581 ADD65581:ADG65581 AMZ65581:ANC65581 AWV65581:AWY65581 BGR65581:BGU65581 BQN65581:BQQ65581 CAJ65581:CAM65581 CKF65581:CKI65581 CUB65581:CUE65581 DDX65581:DEA65581 DNT65581:DNW65581 DXP65581:DXS65581 EHL65581:EHO65581 ERH65581:ERK65581 FBD65581:FBG65581 FKZ65581:FLC65581 FUV65581:FUY65581 GER65581:GEU65581 GON65581:GOQ65581 GYJ65581:GYM65581 HIF65581:HII65581 HSB65581:HSE65581 IBX65581:ICA65581 ILT65581:ILW65581 IVP65581:IVS65581 JFL65581:JFO65581 JPH65581:JPK65581 JZD65581:JZG65581 KIZ65581:KJC65581 KSV65581:KSY65581 LCR65581:LCU65581 LMN65581:LMQ65581 LWJ65581:LWM65581 MGF65581:MGI65581 MQB65581:MQE65581 MZX65581:NAA65581 NJT65581:NJW65581 NTP65581:NTS65581 ODL65581:ODO65581 ONH65581:ONK65581 OXD65581:OXG65581 PGZ65581:PHC65581 PQV65581:PQY65581 QAR65581:QAU65581 QKN65581:QKQ65581 QUJ65581:QUM65581 REF65581:REI65581 ROB65581:ROE65581 RXX65581:RYA65581 SHT65581:SHW65581 SRP65581:SRS65581 TBL65581:TBO65581 TLH65581:TLK65581 TVD65581:TVG65581 UEZ65581:UFC65581 UOV65581:UOY65581 UYR65581:UYU65581 VIN65581:VIQ65581 VSJ65581:VSM65581 WCF65581:WCI65581 WMB65581:WME65581 WVX65581:WWA65581 P131117:S131117 JL131117:JO131117 TH131117:TK131117 ADD131117:ADG131117 AMZ131117:ANC131117 AWV131117:AWY131117 BGR131117:BGU131117 BQN131117:BQQ131117 CAJ131117:CAM131117 CKF131117:CKI131117 CUB131117:CUE131117 DDX131117:DEA131117 DNT131117:DNW131117 DXP131117:DXS131117 EHL131117:EHO131117 ERH131117:ERK131117 FBD131117:FBG131117 FKZ131117:FLC131117 FUV131117:FUY131117 GER131117:GEU131117 GON131117:GOQ131117 GYJ131117:GYM131117 HIF131117:HII131117 HSB131117:HSE131117 IBX131117:ICA131117 ILT131117:ILW131117 IVP131117:IVS131117 JFL131117:JFO131117 JPH131117:JPK131117 JZD131117:JZG131117 KIZ131117:KJC131117 KSV131117:KSY131117 LCR131117:LCU131117 LMN131117:LMQ131117 LWJ131117:LWM131117 MGF131117:MGI131117 MQB131117:MQE131117 MZX131117:NAA131117 NJT131117:NJW131117 NTP131117:NTS131117 ODL131117:ODO131117 ONH131117:ONK131117 OXD131117:OXG131117 PGZ131117:PHC131117 PQV131117:PQY131117 QAR131117:QAU131117 QKN131117:QKQ131117 QUJ131117:QUM131117 REF131117:REI131117 ROB131117:ROE131117 RXX131117:RYA131117 SHT131117:SHW131117 SRP131117:SRS131117 TBL131117:TBO131117 TLH131117:TLK131117 TVD131117:TVG131117 UEZ131117:UFC131117 UOV131117:UOY131117 UYR131117:UYU131117 VIN131117:VIQ131117 VSJ131117:VSM131117 WCF131117:WCI131117 WMB131117:WME131117 WVX131117:WWA131117 P196653:S196653 JL196653:JO196653 TH196653:TK196653 ADD196653:ADG196653 AMZ196653:ANC196653 AWV196653:AWY196653 BGR196653:BGU196653 BQN196653:BQQ196653 CAJ196653:CAM196653 CKF196653:CKI196653 CUB196653:CUE196653 DDX196653:DEA196653 DNT196653:DNW196653 DXP196653:DXS196653 EHL196653:EHO196653 ERH196653:ERK196653 FBD196653:FBG196653 FKZ196653:FLC196653 FUV196653:FUY196653 GER196653:GEU196653 GON196653:GOQ196653 GYJ196653:GYM196653 HIF196653:HII196653 HSB196653:HSE196653 IBX196653:ICA196653 ILT196653:ILW196653 IVP196653:IVS196653 JFL196653:JFO196653 JPH196653:JPK196653 JZD196653:JZG196653 KIZ196653:KJC196653 KSV196653:KSY196653 LCR196653:LCU196653 LMN196653:LMQ196653 LWJ196653:LWM196653 MGF196653:MGI196653 MQB196653:MQE196653 MZX196653:NAA196653 NJT196653:NJW196653 NTP196653:NTS196653 ODL196653:ODO196653 ONH196653:ONK196653 OXD196653:OXG196653 PGZ196653:PHC196653 PQV196653:PQY196653 QAR196653:QAU196653 QKN196653:QKQ196653 QUJ196653:QUM196653 REF196653:REI196653 ROB196653:ROE196653 RXX196653:RYA196653 SHT196653:SHW196653 SRP196653:SRS196653 TBL196653:TBO196653 TLH196653:TLK196653 TVD196653:TVG196653 UEZ196653:UFC196653 UOV196653:UOY196653 UYR196653:UYU196653 VIN196653:VIQ196653 VSJ196653:VSM196653 WCF196653:WCI196653 WMB196653:WME196653 WVX196653:WWA196653 P262189:S262189 JL262189:JO262189 TH262189:TK262189 ADD262189:ADG262189 AMZ262189:ANC262189 AWV262189:AWY262189 BGR262189:BGU262189 BQN262189:BQQ262189 CAJ262189:CAM262189 CKF262189:CKI262189 CUB262189:CUE262189 DDX262189:DEA262189 DNT262189:DNW262189 DXP262189:DXS262189 EHL262189:EHO262189 ERH262189:ERK262189 FBD262189:FBG262189 FKZ262189:FLC262189 FUV262189:FUY262189 GER262189:GEU262189 GON262189:GOQ262189 GYJ262189:GYM262189 HIF262189:HII262189 HSB262189:HSE262189 IBX262189:ICA262189 ILT262189:ILW262189 IVP262189:IVS262189 JFL262189:JFO262189 JPH262189:JPK262189 JZD262189:JZG262189 KIZ262189:KJC262189 KSV262189:KSY262189 LCR262189:LCU262189 LMN262189:LMQ262189 LWJ262189:LWM262189 MGF262189:MGI262189 MQB262189:MQE262189 MZX262189:NAA262189 NJT262189:NJW262189 NTP262189:NTS262189 ODL262189:ODO262189 ONH262189:ONK262189 OXD262189:OXG262189 PGZ262189:PHC262189 PQV262189:PQY262189 QAR262189:QAU262189 QKN262189:QKQ262189 QUJ262189:QUM262189 REF262189:REI262189 ROB262189:ROE262189 RXX262189:RYA262189 SHT262189:SHW262189 SRP262189:SRS262189 TBL262189:TBO262189 TLH262189:TLK262189 TVD262189:TVG262189 UEZ262189:UFC262189 UOV262189:UOY262189 UYR262189:UYU262189 VIN262189:VIQ262189 VSJ262189:VSM262189 WCF262189:WCI262189 WMB262189:WME262189 WVX262189:WWA262189 P327725:S327725 JL327725:JO327725 TH327725:TK327725 ADD327725:ADG327725 AMZ327725:ANC327725 AWV327725:AWY327725 BGR327725:BGU327725 BQN327725:BQQ327725 CAJ327725:CAM327725 CKF327725:CKI327725 CUB327725:CUE327725 DDX327725:DEA327725 DNT327725:DNW327725 DXP327725:DXS327725 EHL327725:EHO327725 ERH327725:ERK327725 FBD327725:FBG327725 FKZ327725:FLC327725 FUV327725:FUY327725 GER327725:GEU327725 GON327725:GOQ327725 GYJ327725:GYM327725 HIF327725:HII327725 HSB327725:HSE327725 IBX327725:ICA327725 ILT327725:ILW327725 IVP327725:IVS327725 JFL327725:JFO327725 JPH327725:JPK327725 JZD327725:JZG327725 KIZ327725:KJC327725 KSV327725:KSY327725 LCR327725:LCU327725 LMN327725:LMQ327725 LWJ327725:LWM327725 MGF327725:MGI327725 MQB327725:MQE327725 MZX327725:NAA327725 NJT327725:NJW327725 NTP327725:NTS327725 ODL327725:ODO327725 ONH327725:ONK327725 OXD327725:OXG327725 PGZ327725:PHC327725 PQV327725:PQY327725 QAR327725:QAU327725 QKN327725:QKQ327725 QUJ327725:QUM327725 REF327725:REI327725 ROB327725:ROE327725 RXX327725:RYA327725 SHT327725:SHW327725 SRP327725:SRS327725 TBL327725:TBO327725 TLH327725:TLK327725 TVD327725:TVG327725 UEZ327725:UFC327725 UOV327725:UOY327725 UYR327725:UYU327725 VIN327725:VIQ327725 VSJ327725:VSM327725 WCF327725:WCI327725 WMB327725:WME327725 WVX327725:WWA327725 P393261:S393261 JL393261:JO393261 TH393261:TK393261 ADD393261:ADG393261 AMZ393261:ANC393261 AWV393261:AWY393261 BGR393261:BGU393261 BQN393261:BQQ393261 CAJ393261:CAM393261 CKF393261:CKI393261 CUB393261:CUE393261 DDX393261:DEA393261 DNT393261:DNW393261 DXP393261:DXS393261 EHL393261:EHO393261 ERH393261:ERK393261 FBD393261:FBG393261 FKZ393261:FLC393261 FUV393261:FUY393261 GER393261:GEU393261 GON393261:GOQ393261 GYJ393261:GYM393261 HIF393261:HII393261 HSB393261:HSE393261 IBX393261:ICA393261 ILT393261:ILW393261 IVP393261:IVS393261 JFL393261:JFO393261 JPH393261:JPK393261 JZD393261:JZG393261 KIZ393261:KJC393261 KSV393261:KSY393261 LCR393261:LCU393261 LMN393261:LMQ393261 LWJ393261:LWM393261 MGF393261:MGI393261 MQB393261:MQE393261 MZX393261:NAA393261 NJT393261:NJW393261 NTP393261:NTS393261 ODL393261:ODO393261 ONH393261:ONK393261 OXD393261:OXG393261 PGZ393261:PHC393261 PQV393261:PQY393261 QAR393261:QAU393261 QKN393261:QKQ393261 QUJ393261:QUM393261 REF393261:REI393261 ROB393261:ROE393261 RXX393261:RYA393261 SHT393261:SHW393261 SRP393261:SRS393261 TBL393261:TBO393261 TLH393261:TLK393261 TVD393261:TVG393261 UEZ393261:UFC393261 UOV393261:UOY393261 UYR393261:UYU393261 VIN393261:VIQ393261 VSJ393261:VSM393261 WCF393261:WCI393261 WMB393261:WME393261 WVX393261:WWA393261 P458797:S458797 JL458797:JO458797 TH458797:TK458797 ADD458797:ADG458797 AMZ458797:ANC458797 AWV458797:AWY458797 BGR458797:BGU458797 BQN458797:BQQ458797 CAJ458797:CAM458797 CKF458797:CKI458797 CUB458797:CUE458797 DDX458797:DEA458797 DNT458797:DNW458797 DXP458797:DXS458797 EHL458797:EHO458797 ERH458797:ERK458797 FBD458797:FBG458797 FKZ458797:FLC458797 FUV458797:FUY458797 GER458797:GEU458797 GON458797:GOQ458797 GYJ458797:GYM458797 HIF458797:HII458797 HSB458797:HSE458797 IBX458797:ICA458797 ILT458797:ILW458797 IVP458797:IVS458797 JFL458797:JFO458797 JPH458797:JPK458797 JZD458797:JZG458797 KIZ458797:KJC458797 KSV458797:KSY458797 LCR458797:LCU458797 LMN458797:LMQ458797 LWJ458797:LWM458797 MGF458797:MGI458797 MQB458797:MQE458797 MZX458797:NAA458797 NJT458797:NJW458797 NTP458797:NTS458797 ODL458797:ODO458797 ONH458797:ONK458797 OXD458797:OXG458797 PGZ458797:PHC458797 PQV458797:PQY458797 QAR458797:QAU458797 QKN458797:QKQ458797 QUJ458797:QUM458797 REF458797:REI458797 ROB458797:ROE458797 RXX458797:RYA458797 SHT458797:SHW458797 SRP458797:SRS458797 TBL458797:TBO458797 TLH458797:TLK458797 TVD458797:TVG458797 UEZ458797:UFC458797 UOV458797:UOY458797 UYR458797:UYU458797 VIN458797:VIQ458797 VSJ458797:VSM458797 WCF458797:WCI458797 WMB458797:WME458797 WVX458797:WWA458797 P524333:S524333 JL524333:JO524333 TH524333:TK524333 ADD524333:ADG524333 AMZ524333:ANC524333 AWV524333:AWY524333 BGR524333:BGU524333 BQN524333:BQQ524333 CAJ524333:CAM524333 CKF524333:CKI524333 CUB524333:CUE524333 DDX524333:DEA524333 DNT524333:DNW524333 DXP524333:DXS524333 EHL524333:EHO524333 ERH524333:ERK524333 FBD524333:FBG524333 FKZ524333:FLC524333 FUV524333:FUY524333 GER524333:GEU524333 GON524333:GOQ524333 GYJ524333:GYM524333 HIF524333:HII524333 HSB524333:HSE524333 IBX524333:ICA524333 ILT524333:ILW524333 IVP524333:IVS524333 JFL524333:JFO524333 JPH524333:JPK524333 JZD524333:JZG524333 KIZ524333:KJC524333 KSV524333:KSY524333 LCR524333:LCU524333 LMN524333:LMQ524333 LWJ524333:LWM524333 MGF524333:MGI524333 MQB524333:MQE524333 MZX524333:NAA524333 NJT524333:NJW524333 NTP524333:NTS524333 ODL524333:ODO524333 ONH524333:ONK524333 OXD524333:OXG524333 PGZ524333:PHC524333 PQV524333:PQY524333 QAR524333:QAU524333 QKN524333:QKQ524333 QUJ524333:QUM524333 REF524333:REI524333 ROB524333:ROE524333 RXX524333:RYA524333 SHT524333:SHW524333 SRP524333:SRS524333 TBL524333:TBO524333 TLH524333:TLK524333 TVD524333:TVG524333 UEZ524333:UFC524333 UOV524333:UOY524333 UYR524333:UYU524333 VIN524333:VIQ524333 VSJ524333:VSM524333 WCF524333:WCI524333 WMB524333:WME524333 WVX524333:WWA524333 P589869:S589869 JL589869:JO589869 TH589869:TK589869 ADD589869:ADG589869 AMZ589869:ANC589869 AWV589869:AWY589869 BGR589869:BGU589869 BQN589869:BQQ589869 CAJ589869:CAM589869 CKF589869:CKI589869 CUB589869:CUE589869 DDX589869:DEA589869 DNT589869:DNW589869 DXP589869:DXS589869 EHL589869:EHO589869 ERH589869:ERK589869 FBD589869:FBG589869 FKZ589869:FLC589869 FUV589869:FUY589869 GER589869:GEU589869 GON589869:GOQ589869 GYJ589869:GYM589869 HIF589869:HII589869 HSB589869:HSE589869 IBX589869:ICA589869 ILT589869:ILW589869 IVP589869:IVS589869 JFL589869:JFO589869 JPH589869:JPK589869 JZD589869:JZG589869 KIZ589869:KJC589869 KSV589869:KSY589869 LCR589869:LCU589869 LMN589869:LMQ589869 LWJ589869:LWM589869 MGF589869:MGI589869 MQB589869:MQE589869 MZX589869:NAA589869 NJT589869:NJW589869 NTP589869:NTS589869 ODL589869:ODO589869 ONH589869:ONK589869 OXD589869:OXG589869 PGZ589869:PHC589869 PQV589869:PQY589869 QAR589869:QAU589869 QKN589869:QKQ589869 QUJ589869:QUM589869 REF589869:REI589869 ROB589869:ROE589869 RXX589869:RYA589869 SHT589869:SHW589869 SRP589869:SRS589869 TBL589869:TBO589869 TLH589869:TLK589869 TVD589869:TVG589869 UEZ589869:UFC589869 UOV589869:UOY589869 UYR589869:UYU589869 VIN589869:VIQ589869 VSJ589869:VSM589869 WCF589869:WCI589869 WMB589869:WME589869 WVX589869:WWA589869 P655405:S655405 JL655405:JO655405 TH655405:TK655405 ADD655405:ADG655405 AMZ655405:ANC655405 AWV655405:AWY655405 BGR655405:BGU655405 BQN655405:BQQ655405 CAJ655405:CAM655405 CKF655405:CKI655405 CUB655405:CUE655405 DDX655405:DEA655405 DNT655405:DNW655405 DXP655405:DXS655405 EHL655405:EHO655405 ERH655405:ERK655405 FBD655405:FBG655405 FKZ655405:FLC655405 FUV655405:FUY655405 GER655405:GEU655405 GON655405:GOQ655405 GYJ655405:GYM655405 HIF655405:HII655405 HSB655405:HSE655405 IBX655405:ICA655405 ILT655405:ILW655405 IVP655405:IVS655405 JFL655405:JFO655405 JPH655405:JPK655405 JZD655405:JZG655405 KIZ655405:KJC655405 KSV655405:KSY655405 LCR655405:LCU655405 LMN655405:LMQ655405 LWJ655405:LWM655405 MGF655405:MGI655405 MQB655405:MQE655405 MZX655405:NAA655405 NJT655405:NJW655405 NTP655405:NTS655405 ODL655405:ODO655405 ONH655405:ONK655405 OXD655405:OXG655405 PGZ655405:PHC655405 PQV655405:PQY655405 QAR655405:QAU655405 QKN655405:QKQ655405 QUJ655405:QUM655405 REF655405:REI655405 ROB655405:ROE655405 RXX655405:RYA655405 SHT655405:SHW655405 SRP655405:SRS655405 TBL655405:TBO655405 TLH655405:TLK655405 TVD655405:TVG655405 UEZ655405:UFC655405 UOV655405:UOY655405 UYR655405:UYU655405 VIN655405:VIQ655405 VSJ655405:VSM655405 WCF655405:WCI655405 WMB655405:WME655405 WVX655405:WWA655405 P720941:S720941 JL720941:JO720941 TH720941:TK720941 ADD720941:ADG720941 AMZ720941:ANC720941 AWV720941:AWY720941 BGR720941:BGU720941 BQN720941:BQQ720941 CAJ720941:CAM720941 CKF720941:CKI720941 CUB720941:CUE720941 DDX720941:DEA720941 DNT720941:DNW720941 DXP720941:DXS720941 EHL720941:EHO720941 ERH720941:ERK720941 FBD720941:FBG720941 FKZ720941:FLC720941 FUV720941:FUY720941 GER720941:GEU720941 GON720941:GOQ720941 GYJ720941:GYM720941 HIF720941:HII720941 HSB720941:HSE720941 IBX720941:ICA720941 ILT720941:ILW720941 IVP720941:IVS720941 JFL720941:JFO720941 JPH720941:JPK720941 JZD720941:JZG720941 KIZ720941:KJC720941 KSV720941:KSY720941 LCR720941:LCU720941 LMN720941:LMQ720941 LWJ720941:LWM720941 MGF720941:MGI720941 MQB720941:MQE720941 MZX720941:NAA720941 NJT720941:NJW720941 NTP720941:NTS720941 ODL720941:ODO720941 ONH720941:ONK720941 OXD720941:OXG720941 PGZ720941:PHC720941 PQV720941:PQY720941 QAR720941:QAU720941 QKN720941:QKQ720941 QUJ720941:QUM720941 REF720941:REI720941 ROB720941:ROE720941 RXX720941:RYA720941 SHT720941:SHW720941 SRP720941:SRS720941 TBL720941:TBO720941 TLH720941:TLK720941 TVD720941:TVG720941 UEZ720941:UFC720941 UOV720941:UOY720941 UYR720941:UYU720941 VIN720941:VIQ720941 VSJ720941:VSM720941 WCF720941:WCI720941 WMB720941:WME720941 WVX720941:WWA720941 P786477:S786477 JL786477:JO786477 TH786477:TK786477 ADD786477:ADG786477 AMZ786477:ANC786477 AWV786477:AWY786477 BGR786477:BGU786477 BQN786477:BQQ786477 CAJ786477:CAM786477 CKF786477:CKI786477 CUB786477:CUE786477 DDX786477:DEA786477 DNT786477:DNW786477 DXP786477:DXS786477 EHL786477:EHO786477 ERH786477:ERK786477 FBD786477:FBG786477 FKZ786477:FLC786477 FUV786477:FUY786477 GER786477:GEU786477 GON786477:GOQ786477 GYJ786477:GYM786477 HIF786477:HII786477 HSB786477:HSE786477 IBX786477:ICA786477 ILT786477:ILW786477 IVP786477:IVS786477 JFL786477:JFO786477 JPH786477:JPK786477 JZD786477:JZG786477 KIZ786477:KJC786477 KSV786477:KSY786477 LCR786477:LCU786477 LMN786477:LMQ786477 LWJ786477:LWM786477 MGF786477:MGI786477 MQB786477:MQE786477 MZX786477:NAA786477 NJT786477:NJW786477 NTP786477:NTS786477 ODL786477:ODO786477 ONH786477:ONK786477 OXD786477:OXG786477 PGZ786477:PHC786477 PQV786477:PQY786477 QAR786477:QAU786477 QKN786477:QKQ786477 QUJ786477:QUM786477 REF786477:REI786477 ROB786477:ROE786477 RXX786477:RYA786477 SHT786477:SHW786477 SRP786477:SRS786477 TBL786477:TBO786477 TLH786477:TLK786477 TVD786477:TVG786477 UEZ786477:UFC786477 UOV786477:UOY786477 UYR786477:UYU786477 VIN786477:VIQ786477 VSJ786477:VSM786477 WCF786477:WCI786477 WMB786477:WME786477 WVX786477:WWA786477 P852013:S852013 JL852013:JO852013 TH852013:TK852013 ADD852013:ADG852013 AMZ852013:ANC852013 AWV852013:AWY852013 BGR852013:BGU852013 BQN852013:BQQ852013 CAJ852013:CAM852013 CKF852013:CKI852013 CUB852013:CUE852013 DDX852013:DEA852013 DNT852013:DNW852013 DXP852013:DXS852013 EHL852013:EHO852013 ERH852013:ERK852013 FBD852013:FBG852013 FKZ852013:FLC852013 FUV852013:FUY852013 GER852013:GEU852013 GON852013:GOQ852013 GYJ852013:GYM852013 HIF852013:HII852013 HSB852013:HSE852013 IBX852013:ICA852013 ILT852013:ILW852013 IVP852013:IVS852013 JFL852013:JFO852013 JPH852013:JPK852013 JZD852013:JZG852013 KIZ852013:KJC852013 KSV852013:KSY852013 LCR852013:LCU852013 LMN852013:LMQ852013 LWJ852013:LWM852013 MGF852013:MGI852013 MQB852013:MQE852013 MZX852013:NAA852013 NJT852013:NJW852013 NTP852013:NTS852013 ODL852013:ODO852013 ONH852013:ONK852013 OXD852013:OXG852013 PGZ852013:PHC852013 PQV852013:PQY852013 QAR852013:QAU852013 QKN852013:QKQ852013 QUJ852013:QUM852013 REF852013:REI852013 ROB852013:ROE852013 RXX852013:RYA852013 SHT852013:SHW852013 SRP852013:SRS852013 TBL852013:TBO852013 TLH852013:TLK852013 TVD852013:TVG852013 UEZ852013:UFC852013 UOV852013:UOY852013 UYR852013:UYU852013 VIN852013:VIQ852013 VSJ852013:VSM852013 WCF852013:WCI852013 WMB852013:WME852013 WVX852013:WWA852013 P917549:S917549 JL917549:JO917549 TH917549:TK917549 ADD917549:ADG917549 AMZ917549:ANC917549 AWV917549:AWY917549 BGR917549:BGU917549 BQN917549:BQQ917549 CAJ917549:CAM917549 CKF917549:CKI917549 CUB917549:CUE917549 DDX917549:DEA917549 DNT917549:DNW917549 DXP917549:DXS917549 EHL917549:EHO917549 ERH917549:ERK917549 FBD917549:FBG917549 FKZ917549:FLC917549 FUV917549:FUY917549 GER917549:GEU917549 GON917549:GOQ917549 GYJ917549:GYM917549 HIF917549:HII917549 HSB917549:HSE917549 IBX917549:ICA917549 ILT917549:ILW917549 IVP917549:IVS917549 JFL917549:JFO917549 JPH917549:JPK917549 JZD917549:JZG917549 KIZ917549:KJC917549 KSV917549:KSY917549 LCR917549:LCU917549 LMN917549:LMQ917549 LWJ917549:LWM917549 MGF917549:MGI917549 MQB917549:MQE917549 MZX917549:NAA917549 NJT917549:NJW917549 NTP917549:NTS917549 ODL917549:ODO917549 ONH917549:ONK917549 OXD917549:OXG917549 PGZ917549:PHC917549 PQV917549:PQY917549 QAR917549:QAU917549 QKN917549:QKQ917549 QUJ917549:QUM917549 REF917549:REI917549 ROB917549:ROE917549 RXX917549:RYA917549 SHT917549:SHW917549 SRP917549:SRS917549 TBL917549:TBO917549 TLH917549:TLK917549 TVD917549:TVG917549 UEZ917549:UFC917549 UOV917549:UOY917549 UYR917549:UYU917549 VIN917549:VIQ917549 VSJ917549:VSM917549 WCF917549:WCI917549 WMB917549:WME917549 WVX917549:WWA917549 P983085:S983085 JL983085:JO983085 TH983085:TK983085 ADD983085:ADG983085 AMZ983085:ANC983085 AWV983085:AWY983085 BGR983085:BGU983085 BQN983085:BQQ983085 CAJ983085:CAM983085 CKF983085:CKI983085 CUB983085:CUE983085 DDX983085:DEA983085 DNT983085:DNW983085 DXP983085:DXS983085 EHL983085:EHO983085 ERH983085:ERK983085 FBD983085:FBG983085 FKZ983085:FLC983085 FUV983085:FUY983085 GER983085:GEU983085 GON983085:GOQ983085 GYJ983085:GYM983085 HIF983085:HII983085 HSB983085:HSE983085 IBX983085:ICA983085 ILT983085:ILW983085 IVP983085:IVS983085 JFL983085:JFO983085 JPH983085:JPK983085 JZD983085:JZG983085 KIZ983085:KJC983085 KSV983085:KSY983085 LCR983085:LCU983085 LMN983085:LMQ983085 LWJ983085:LWM983085 MGF983085:MGI983085 MQB983085:MQE983085 MZX983085:NAA983085 NJT983085:NJW983085 NTP983085:NTS983085 ODL983085:ODO983085 ONH983085:ONK983085 OXD983085:OXG983085 PGZ983085:PHC983085 PQV983085:PQY983085 QAR983085:QAU983085 QKN983085:QKQ983085 QUJ983085:QUM983085 REF983085:REI983085 ROB983085:ROE983085 RXX983085:RYA983085 SHT983085:SHW983085 SRP983085:SRS983085 TBL983085:TBO983085 TLH983085:TLK983085 TVD983085:TVG983085 UEZ983085:UFC983085 UOV983085:UOY983085 UYR983085:UYU983085 VIN983085:VIQ983085 VSJ983085:VSM983085 WCF983085:WCI983085 WMB983085:WME983085 WVX983085:WWA983085 P47:S47 JL47:JO47 TH47:TK47 ADD47:ADG47 AMZ47:ANC47 AWV47:AWY47 BGR47:BGU47 BQN47:BQQ47 CAJ47:CAM47 CKF47:CKI47 CUB47:CUE47 DDX47:DEA47 DNT47:DNW47 DXP47:DXS47 EHL47:EHO47 ERH47:ERK47 FBD47:FBG47 FKZ47:FLC47 FUV47:FUY47 GER47:GEU47 GON47:GOQ47 GYJ47:GYM47 HIF47:HII47 HSB47:HSE47 IBX47:ICA47 ILT47:ILW47 IVP47:IVS47 JFL47:JFO47 JPH47:JPK47 JZD47:JZG47 KIZ47:KJC47 KSV47:KSY47 LCR47:LCU47 LMN47:LMQ47 LWJ47:LWM47 MGF47:MGI47 MQB47:MQE47 MZX47:NAA47 NJT47:NJW47 NTP47:NTS47 ODL47:ODO47 ONH47:ONK47 OXD47:OXG47 PGZ47:PHC47 PQV47:PQY47 QAR47:QAU47 QKN47:QKQ47 QUJ47:QUM47 REF47:REI47 ROB47:ROE47 RXX47:RYA47 SHT47:SHW47 SRP47:SRS47 TBL47:TBO47 TLH47:TLK47 TVD47:TVG47 UEZ47:UFC47 UOV47:UOY47 UYR47:UYU47 VIN47:VIQ47 VSJ47:VSM47 WCF47:WCI47 WMB47:WME47 WVX47:WWA47 P65583:S65583 JL65583:JO65583 TH65583:TK65583 ADD65583:ADG65583 AMZ65583:ANC65583 AWV65583:AWY65583 BGR65583:BGU65583 BQN65583:BQQ65583 CAJ65583:CAM65583 CKF65583:CKI65583 CUB65583:CUE65583 DDX65583:DEA65583 DNT65583:DNW65583 DXP65583:DXS65583 EHL65583:EHO65583 ERH65583:ERK65583 FBD65583:FBG65583 FKZ65583:FLC65583 FUV65583:FUY65583 GER65583:GEU65583 GON65583:GOQ65583 GYJ65583:GYM65583 HIF65583:HII65583 HSB65583:HSE65583 IBX65583:ICA65583 ILT65583:ILW65583 IVP65583:IVS65583 JFL65583:JFO65583 JPH65583:JPK65583 JZD65583:JZG65583 KIZ65583:KJC65583 KSV65583:KSY65583 LCR65583:LCU65583 LMN65583:LMQ65583 LWJ65583:LWM65583 MGF65583:MGI65583 MQB65583:MQE65583 MZX65583:NAA65583 NJT65583:NJW65583 NTP65583:NTS65583 ODL65583:ODO65583 ONH65583:ONK65583 OXD65583:OXG65583 PGZ65583:PHC65583 PQV65583:PQY65583 QAR65583:QAU65583 QKN65583:QKQ65583 QUJ65583:QUM65583 REF65583:REI65583 ROB65583:ROE65583 RXX65583:RYA65583 SHT65583:SHW65583 SRP65583:SRS65583 TBL65583:TBO65583 TLH65583:TLK65583 TVD65583:TVG65583 UEZ65583:UFC65583 UOV65583:UOY65583 UYR65583:UYU65583 VIN65583:VIQ65583 VSJ65583:VSM65583 WCF65583:WCI65583 WMB65583:WME65583 WVX65583:WWA65583 P131119:S131119 JL131119:JO131119 TH131119:TK131119 ADD131119:ADG131119 AMZ131119:ANC131119 AWV131119:AWY131119 BGR131119:BGU131119 BQN131119:BQQ131119 CAJ131119:CAM131119 CKF131119:CKI131119 CUB131119:CUE131119 DDX131119:DEA131119 DNT131119:DNW131119 DXP131119:DXS131119 EHL131119:EHO131119 ERH131119:ERK131119 FBD131119:FBG131119 FKZ131119:FLC131119 FUV131119:FUY131119 GER131119:GEU131119 GON131119:GOQ131119 GYJ131119:GYM131119 HIF131119:HII131119 HSB131119:HSE131119 IBX131119:ICA131119 ILT131119:ILW131119 IVP131119:IVS131119 JFL131119:JFO131119 JPH131119:JPK131119 JZD131119:JZG131119 KIZ131119:KJC131119 KSV131119:KSY131119 LCR131119:LCU131119 LMN131119:LMQ131119 LWJ131119:LWM131119 MGF131119:MGI131119 MQB131119:MQE131119 MZX131119:NAA131119 NJT131119:NJW131119 NTP131119:NTS131119 ODL131119:ODO131119 ONH131119:ONK131119 OXD131119:OXG131119 PGZ131119:PHC131119 PQV131119:PQY131119 QAR131119:QAU131119 QKN131119:QKQ131119 QUJ131119:QUM131119 REF131119:REI131119 ROB131119:ROE131119 RXX131119:RYA131119 SHT131119:SHW131119 SRP131119:SRS131119 TBL131119:TBO131119 TLH131119:TLK131119 TVD131119:TVG131119 UEZ131119:UFC131119 UOV131119:UOY131119 UYR131119:UYU131119 VIN131119:VIQ131119 VSJ131119:VSM131119 WCF131119:WCI131119 WMB131119:WME131119 WVX131119:WWA131119 P196655:S196655 JL196655:JO196655 TH196655:TK196655 ADD196655:ADG196655 AMZ196655:ANC196655 AWV196655:AWY196655 BGR196655:BGU196655 BQN196655:BQQ196655 CAJ196655:CAM196655 CKF196655:CKI196655 CUB196655:CUE196655 DDX196655:DEA196655 DNT196655:DNW196655 DXP196655:DXS196655 EHL196655:EHO196655 ERH196655:ERK196655 FBD196655:FBG196655 FKZ196655:FLC196655 FUV196655:FUY196655 GER196655:GEU196655 GON196655:GOQ196655 GYJ196655:GYM196655 HIF196655:HII196655 HSB196655:HSE196655 IBX196655:ICA196655 ILT196655:ILW196655 IVP196655:IVS196655 JFL196655:JFO196655 JPH196655:JPK196655 JZD196655:JZG196655 KIZ196655:KJC196655 KSV196655:KSY196655 LCR196655:LCU196655 LMN196655:LMQ196655 LWJ196655:LWM196655 MGF196655:MGI196655 MQB196655:MQE196655 MZX196655:NAA196655 NJT196655:NJW196655 NTP196655:NTS196655 ODL196655:ODO196655 ONH196655:ONK196655 OXD196655:OXG196655 PGZ196655:PHC196655 PQV196655:PQY196655 QAR196655:QAU196655 QKN196655:QKQ196655 QUJ196655:QUM196655 REF196655:REI196655 ROB196655:ROE196655 RXX196655:RYA196655 SHT196655:SHW196655 SRP196655:SRS196655 TBL196655:TBO196655 TLH196655:TLK196655 TVD196655:TVG196655 UEZ196655:UFC196655 UOV196655:UOY196655 UYR196655:UYU196655 VIN196655:VIQ196655 VSJ196655:VSM196655 WCF196655:WCI196655 WMB196655:WME196655 WVX196655:WWA196655 P262191:S262191 JL262191:JO262191 TH262191:TK262191 ADD262191:ADG262191 AMZ262191:ANC262191 AWV262191:AWY262191 BGR262191:BGU262191 BQN262191:BQQ262191 CAJ262191:CAM262191 CKF262191:CKI262191 CUB262191:CUE262191 DDX262191:DEA262191 DNT262191:DNW262191 DXP262191:DXS262191 EHL262191:EHO262191 ERH262191:ERK262191 FBD262191:FBG262191 FKZ262191:FLC262191 FUV262191:FUY262191 GER262191:GEU262191 GON262191:GOQ262191 GYJ262191:GYM262191 HIF262191:HII262191 HSB262191:HSE262191 IBX262191:ICA262191 ILT262191:ILW262191 IVP262191:IVS262191 JFL262191:JFO262191 JPH262191:JPK262191 JZD262191:JZG262191 KIZ262191:KJC262191 KSV262191:KSY262191 LCR262191:LCU262191 LMN262191:LMQ262191 LWJ262191:LWM262191 MGF262191:MGI262191 MQB262191:MQE262191 MZX262191:NAA262191 NJT262191:NJW262191 NTP262191:NTS262191 ODL262191:ODO262191 ONH262191:ONK262191 OXD262191:OXG262191 PGZ262191:PHC262191 PQV262191:PQY262191 QAR262191:QAU262191 QKN262191:QKQ262191 QUJ262191:QUM262191 REF262191:REI262191 ROB262191:ROE262191 RXX262191:RYA262191 SHT262191:SHW262191 SRP262191:SRS262191 TBL262191:TBO262191 TLH262191:TLK262191 TVD262191:TVG262191 UEZ262191:UFC262191 UOV262191:UOY262191 UYR262191:UYU262191 VIN262191:VIQ262191 VSJ262191:VSM262191 WCF262191:WCI262191 WMB262191:WME262191 WVX262191:WWA262191 P327727:S327727 JL327727:JO327727 TH327727:TK327727 ADD327727:ADG327727 AMZ327727:ANC327727 AWV327727:AWY327727 BGR327727:BGU327727 BQN327727:BQQ327727 CAJ327727:CAM327727 CKF327727:CKI327727 CUB327727:CUE327727 DDX327727:DEA327727 DNT327727:DNW327727 DXP327727:DXS327727 EHL327727:EHO327727 ERH327727:ERK327727 FBD327727:FBG327727 FKZ327727:FLC327727 FUV327727:FUY327727 GER327727:GEU327727 GON327727:GOQ327727 GYJ327727:GYM327727 HIF327727:HII327727 HSB327727:HSE327727 IBX327727:ICA327727 ILT327727:ILW327727 IVP327727:IVS327727 JFL327727:JFO327727 JPH327727:JPK327727 JZD327727:JZG327727 KIZ327727:KJC327727 KSV327727:KSY327727 LCR327727:LCU327727 LMN327727:LMQ327727 LWJ327727:LWM327727 MGF327727:MGI327727 MQB327727:MQE327727 MZX327727:NAA327727 NJT327727:NJW327727 NTP327727:NTS327727 ODL327727:ODO327727 ONH327727:ONK327727 OXD327727:OXG327727 PGZ327727:PHC327727 PQV327727:PQY327727 QAR327727:QAU327727 QKN327727:QKQ327727 QUJ327727:QUM327727 REF327727:REI327727 ROB327727:ROE327727 RXX327727:RYA327727 SHT327727:SHW327727 SRP327727:SRS327727 TBL327727:TBO327727 TLH327727:TLK327727 TVD327727:TVG327727 UEZ327727:UFC327727 UOV327727:UOY327727 UYR327727:UYU327727 VIN327727:VIQ327727 VSJ327727:VSM327727 WCF327727:WCI327727 WMB327727:WME327727 WVX327727:WWA327727 P393263:S393263 JL393263:JO393263 TH393263:TK393263 ADD393263:ADG393263 AMZ393263:ANC393263 AWV393263:AWY393263 BGR393263:BGU393263 BQN393263:BQQ393263 CAJ393263:CAM393263 CKF393263:CKI393263 CUB393263:CUE393263 DDX393263:DEA393263 DNT393263:DNW393263 DXP393263:DXS393263 EHL393263:EHO393263 ERH393263:ERK393263 FBD393263:FBG393263 FKZ393263:FLC393263 FUV393263:FUY393263 GER393263:GEU393263 GON393263:GOQ393263 GYJ393263:GYM393263 HIF393263:HII393263 HSB393263:HSE393263 IBX393263:ICA393263 ILT393263:ILW393263 IVP393263:IVS393263 JFL393263:JFO393263 JPH393263:JPK393263 JZD393263:JZG393263 KIZ393263:KJC393263 KSV393263:KSY393263 LCR393263:LCU393263 LMN393263:LMQ393263 LWJ393263:LWM393263 MGF393263:MGI393263 MQB393263:MQE393263 MZX393263:NAA393263 NJT393263:NJW393263 NTP393263:NTS393263 ODL393263:ODO393263 ONH393263:ONK393263 OXD393263:OXG393263 PGZ393263:PHC393263 PQV393263:PQY393263 QAR393263:QAU393263 QKN393263:QKQ393263 QUJ393263:QUM393263 REF393263:REI393263 ROB393263:ROE393263 RXX393263:RYA393263 SHT393263:SHW393263 SRP393263:SRS393263 TBL393263:TBO393263 TLH393263:TLK393263 TVD393263:TVG393263 UEZ393263:UFC393263 UOV393263:UOY393263 UYR393263:UYU393263 VIN393263:VIQ393263 VSJ393263:VSM393263 WCF393263:WCI393263 WMB393263:WME393263 WVX393263:WWA393263 P458799:S458799 JL458799:JO458799 TH458799:TK458799 ADD458799:ADG458799 AMZ458799:ANC458799 AWV458799:AWY458799 BGR458799:BGU458799 BQN458799:BQQ458799 CAJ458799:CAM458799 CKF458799:CKI458799 CUB458799:CUE458799 DDX458799:DEA458799 DNT458799:DNW458799 DXP458799:DXS458799 EHL458799:EHO458799 ERH458799:ERK458799 FBD458799:FBG458799 FKZ458799:FLC458799 FUV458799:FUY458799 GER458799:GEU458799 GON458799:GOQ458799 GYJ458799:GYM458799 HIF458799:HII458799 HSB458799:HSE458799 IBX458799:ICA458799 ILT458799:ILW458799 IVP458799:IVS458799 JFL458799:JFO458799 JPH458799:JPK458799 JZD458799:JZG458799 KIZ458799:KJC458799 KSV458799:KSY458799 LCR458799:LCU458799 LMN458799:LMQ458799 LWJ458799:LWM458799 MGF458799:MGI458799 MQB458799:MQE458799 MZX458799:NAA458799 NJT458799:NJW458799 NTP458799:NTS458799 ODL458799:ODO458799 ONH458799:ONK458799 OXD458799:OXG458799 PGZ458799:PHC458799 PQV458799:PQY458799 QAR458799:QAU458799 QKN458799:QKQ458799 QUJ458799:QUM458799 REF458799:REI458799 ROB458799:ROE458799 RXX458799:RYA458799 SHT458799:SHW458799 SRP458799:SRS458799 TBL458799:TBO458799 TLH458799:TLK458799 TVD458799:TVG458799 UEZ458799:UFC458799 UOV458799:UOY458799 UYR458799:UYU458799 VIN458799:VIQ458799 VSJ458799:VSM458799 WCF458799:WCI458799 WMB458799:WME458799 WVX458799:WWA458799 P524335:S524335 JL524335:JO524335 TH524335:TK524335 ADD524335:ADG524335 AMZ524335:ANC524335 AWV524335:AWY524335 BGR524335:BGU524335 BQN524335:BQQ524335 CAJ524335:CAM524335 CKF524335:CKI524335 CUB524335:CUE524335 DDX524335:DEA524335 DNT524335:DNW524335 DXP524335:DXS524335 EHL524335:EHO524335 ERH524335:ERK524335 FBD524335:FBG524335 FKZ524335:FLC524335 FUV524335:FUY524335 GER524335:GEU524335 GON524335:GOQ524335 GYJ524335:GYM524335 HIF524335:HII524335 HSB524335:HSE524335 IBX524335:ICA524335 ILT524335:ILW524335 IVP524335:IVS524335 JFL524335:JFO524335 JPH524335:JPK524335 JZD524335:JZG524335 KIZ524335:KJC524335 KSV524335:KSY524335 LCR524335:LCU524335 LMN524335:LMQ524335 LWJ524335:LWM524335 MGF524335:MGI524335 MQB524335:MQE524335 MZX524335:NAA524335 NJT524335:NJW524335 NTP524335:NTS524335 ODL524335:ODO524335 ONH524335:ONK524335 OXD524335:OXG524335 PGZ524335:PHC524335 PQV524335:PQY524335 QAR524335:QAU524335 QKN524335:QKQ524335 QUJ524335:QUM524335 REF524335:REI524335 ROB524335:ROE524335 RXX524335:RYA524335 SHT524335:SHW524335 SRP524335:SRS524335 TBL524335:TBO524335 TLH524335:TLK524335 TVD524335:TVG524335 UEZ524335:UFC524335 UOV524335:UOY524335 UYR524335:UYU524335 VIN524335:VIQ524335 VSJ524335:VSM524335 WCF524335:WCI524335 WMB524335:WME524335 WVX524335:WWA524335 P589871:S589871 JL589871:JO589871 TH589871:TK589871 ADD589871:ADG589871 AMZ589871:ANC589871 AWV589871:AWY589871 BGR589871:BGU589871 BQN589871:BQQ589871 CAJ589871:CAM589871 CKF589871:CKI589871 CUB589871:CUE589871 DDX589871:DEA589871 DNT589871:DNW589871 DXP589871:DXS589871 EHL589871:EHO589871 ERH589871:ERK589871 FBD589871:FBG589871 FKZ589871:FLC589871 FUV589871:FUY589871 GER589871:GEU589871 GON589871:GOQ589871 GYJ589871:GYM589871 HIF589871:HII589871 HSB589871:HSE589871 IBX589871:ICA589871 ILT589871:ILW589871 IVP589871:IVS589871 JFL589871:JFO589871 JPH589871:JPK589871 JZD589871:JZG589871 KIZ589871:KJC589871 KSV589871:KSY589871 LCR589871:LCU589871 LMN589871:LMQ589871 LWJ589871:LWM589871 MGF589871:MGI589871 MQB589871:MQE589871 MZX589871:NAA589871 NJT589871:NJW589871 NTP589871:NTS589871 ODL589871:ODO589871 ONH589871:ONK589871 OXD589871:OXG589871 PGZ589871:PHC589871 PQV589871:PQY589871 QAR589871:QAU589871 QKN589871:QKQ589871 QUJ589871:QUM589871 REF589871:REI589871 ROB589871:ROE589871 RXX589871:RYA589871 SHT589871:SHW589871 SRP589871:SRS589871 TBL589871:TBO589871 TLH589871:TLK589871 TVD589871:TVG589871 UEZ589871:UFC589871 UOV589871:UOY589871 UYR589871:UYU589871 VIN589871:VIQ589871 VSJ589871:VSM589871 WCF589871:WCI589871 WMB589871:WME589871 WVX589871:WWA589871 P655407:S655407 JL655407:JO655407 TH655407:TK655407 ADD655407:ADG655407 AMZ655407:ANC655407 AWV655407:AWY655407 BGR655407:BGU655407 BQN655407:BQQ655407 CAJ655407:CAM655407 CKF655407:CKI655407 CUB655407:CUE655407 DDX655407:DEA655407 DNT655407:DNW655407 DXP655407:DXS655407 EHL655407:EHO655407 ERH655407:ERK655407 FBD655407:FBG655407 FKZ655407:FLC655407 FUV655407:FUY655407 GER655407:GEU655407 GON655407:GOQ655407 GYJ655407:GYM655407 HIF655407:HII655407 HSB655407:HSE655407 IBX655407:ICA655407 ILT655407:ILW655407 IVP655407:IVS655407 JFL655407:JFO655407 JPH655407:JPK655407 JZD655407:JZG655407 KIZ655407:KJC655407 KSV655407:KSY655407 LCR655407:LCU655407 LMN655407:LMQ655407 LWJ655407:LWM655407 MGF655407:MGI655407 MQB655407:MQE655407 MZX655407:NAA655407 NJT655407:NJW655407 NTP655407:NTS655407 ODL655407:ODO655407 ONH655407:ONK655407 OXD655407:OXG655407 PGZ655407:PHC655407 PQV655407:PQY655407 QAR655407:QAU655407 QKN655407:QKQ655407 QUJ655407:QUM655407 REF655407:REI655407 ROB655407:ROE655407 RXX655407:RYA655407 SHT655407:SHW655407 SRP655407:SRS655407 TBL655407:TBO655407 TLH655407:TLK655407 TVD655407:TVG655407 UEZ655407:UFC655407 UOV655407:UOY655407 UYR655407:UYU655407 VIN655407:VIQ655407 VSJ655407:VSM655407 WCF655407:WCI655407 WMB655407:WME655407 WVX655407:WWA655407 P720943:S720943 JL720943:JO720943 TH720943:TK720943 ADD720943:ADG720943 AMZ720943:ANC720943 AWV720943:AWY720943 BGR720943:BGU720943 BQN720943:BQQ720943 CAJ720943:CAM720943 CKF720943:CKI720943 CUB720943:CUE720943 DDX720943:DEA720943 DNT720943:DNW720943 DXP720943:DXS720943 EHL720943:EHO720943 ERH720943:ERK720943 FBD720943:FBG720943 FKZ720943:FLC720943 FUV720943:FUY720943 GER720943:GEU720943 GON720943:GOQ720943 GYJ720943:GYM720943 HIF720943:HII720943 HSB720943:HSE720943 IBX720943:ICA720943 ILT720943:ILW720943 IVP720943:IVS720943 JFL720943:JFO720943 JPH720943:JPK720943 JZD720943:JZG720943 KIZ720943:KJC720943 KSV720943:KSY720943 LCR720943:LCU720943 LMN720943:LMQ720943 LWJ720943:LWM720943 MGF720943:MGI720943 MQB720943:MQE720943 MZX720943:NAA720943 NJT720943:NJW720943 NTP720943:NTS720943 ODL720943:ODO720943 ONH720943:ONK720943 OXD720943:OXG720943 PGZ720943:PHC720943 PQV720943:PQY720943 QAR720943:QAU720943 QKN720943:QKQ720943 QUJ720943:QUM720943 REF720943:REI720943 ROB720943:ROE720943 RXX720943:RYA720943 SHT720943:SHW720943 SRP720943:SRS720943 TBL720943:TBO720943 TLH720943:TLK720943 TVD720943:TVG720943 UEZ720943:UFC720943 UOV720943:UOY720943 UYR720943:UYU720943 VIN720943:VIQ720943 VSJ720943:VSM720943 WCF720943:WCI720943 WMB720943:WME720943 WVX720943:WWA720943 P786479:S786479 JL786479:JO786479 TH786479:TK786479 ADD786479:ADG786479 AMZ786479:ANC786479 AWV786479:AWY786479 BGR786479:BGU786479 BQN786479:BQQ786479 CAJ786479:CAM786479 CKF786479:CKI786479 CUB786479:CUE786479 DDX786479:DEA786479 DNT786479:DNW786479 DXP786479:DXS786479 EHL786479:EHO786479 ERH786479:ERK786479 FBD786479:FBG786479 FKZ786479:FLC786479 FUV786479:FUY786479 GER786479:GEU786479 GON786479:GOQ786479 GYJ786479:GYM786479 HIF786479:HII786479 HSB786479:HSE786479 IBX786479:ICA786479 ILT786479:ILW786479 IVP786479:IVS786479 JFL786479:JFO786479 JPH786479:JPK786479 JZD786479:JZG786479 KIZ786479:KJC786479 KSV786479:KSY786479 LCR786479:LCU786479 LMN786479:LMQ786479 LWJ786479:LWM786479 MGF786479:MGI786479 MQB786479:MQE786479 MZX786479:NAA786479 NJT786479:NJW786479 NTP786479:NTS786479 ODL786479:ODO786479 ONH786479:ONK786479 OXD786479:OXG786479 PGZ786479:PHC786479 PQV786479:PQY786479 QAR786479:QAU786479 QKN786479:QKQ786479 QUJ786479:QUM786479 REF786479:REI786479 ROB786479:ROE786479 RXX786479:RYA786479 SHT786479:SHW786479 SRP786479:SRS786479 TBL786479:TBO786479 TLH786479:TLK786479 TVD786479:TVG786479 UEZ786479:UFC786479 UOV786479:UOY786479 UYR786479:UYU786479 VIN786479:VIQ786479 VSJ786479:VSM786479 WCF786479:WCI786479 WMB786479:WME786479 WVX786479:WWA786479 P852015:S852015 JL852015:JO852015 TH852015:TK852015 ADD852015:ADG852015 AMZ852015:ANC852015 AWV852015:AWY852015 BGR852015:BGU852015 BQN852015:BQQ852015 CAJ852015:CAM852015 CKF852015:CKI852015 CUB852015:CUE852015 DDX852015:DEA852015 DNT852015:DNW852015 DXP852015:DXS852015 EHL852015:EHO852015 ERH852015:ERK852015 FBD852015:FBG852015 FKZ852015:FLC852015 FUV852015:FUY852015 GER852015:GEU852015 GON852015:GOQ852015 GYJ852015:GYM852015 HIF852015:HII852015 HSB852015:HSE852015 IBX852015:ICA852015 ILT852015:ILW852015 IVP852015:IVS852015 JFL852015:JFO852015 JPH852015:JPK852015 JZD852015:JZG852015 KIZ852015:KJC852015 KSV852015:KSY852015 LCR852015:LCU852015 LMN852015:LMQ852015 LWJ852015:LWM852015 MGF852015:MGI852015 MQB852015:MQE852015 MZX852015:NAA852015 NJT852015:NJW852015 NTP852015:NTS852015 ODL852015:ODO852015 ONH852015:ONK852015 OXD852015:OXG852015 PGZ852015:PHC852015 PQV852015:PQY852015 QAR852015:QAU852015 QKN852015:QKQ852015 QUJ852015:QUM852015 REF852015:REI852015 ROB852015:ROE852015 RXX852015:RYA852015 SHT852015:SHW852015 SRP852015:SRS852015 TBL852015:TBO852015 TLH852015:TLK852015 TVD852015:TVG852015 UEZ852015:UFC852015 UOV852015:UOY852015 UYR852015:UYU852015 VIN852015:VIQ852015 VSJ852015:VSM852015 WCF852015:WCI852015 WMB852015:WME852015 WVX852015:WWA852015 P917551:S917551 JL917551:JO917551 TH917551:TK917551 ADD917551:ADG917551 AMZ917551:ANC917551 AWV917551:AWY917551 BGR917551:BGU917551 BQN917551:BQQ917551 CAJ917551:CAM917551 CKF917551:CKI917551 CUB917551:CUE917551 DDX917551:DEA917551 DNT917551:DNW917551 DXP917551:DXS917551 EHL917551:EHO917551 ERH917551:ERK917551 FBD917551:FBG917551 FKZ917551:FLC917551 FUV917551:FUY917551 GER917551:GEU917551 GON917551:GOQ917551 GYJ917551:GYM917551 HIF917551:HII917551 HSB917551:HSE917551 IBX917551:ICA917551 ILT917551:ILW917551 IVP917551:IVS917551 JFL917551:JFO917551 JPH917551:JPK917551 JZD917551:JZG917551 KIZ917551:KJC917551 KSV917551:KSY917551 LCR917551:LCU917551 LMN917551:LMQ917551 LWJ917551:LWM917551 MGF917551:MGI917551 MQB917551:MQE917551 MZX917551:NAA917551 NJT917551:NJW917551 NTP917551:NTS917551 ODL917551:ODO917551 ONH917551:ONK917551 OXD917551:OXG917551 PGZ917551:PHC917551 PQV917551:PQY917551 QAR917551:QAU917551 QKN917551:QKQ917551 QUJ917551:QUM917551 REF917551:REI917551 ROB917551:ROE917551 RXX917551:RYA917551 SHT917551:SHW917551 SRP917551:SRS917551 TBL917551:TBO917551 TLH917551:TLK917551 TVD917551:TVG917551 UEZ917551:UFC917551 UOV917551:UOY917551 UYR917551:UYU917551 VIN917551:VIQ917551 VSJ917551:VSM917551 WCF917551:WCI917551 WMB917551:WME917551 WVX917551:WWA917551 P983087:S983087 JL983087:JO983087 TH983087:TK983087 ADD983087:ADG983087 AMZ983087:ANC983087 AWV983087:AWY983087 BGR983087:BGU983087 BQN983087:BQQ983087 CAJ983087:CAM983087 CKF983087:CKI983087 CUB983087:CUE983087 DDX983087:DEA983087 DNT983087:DNW983087 DXP983087:DXS983087 EHL983087:EHO983087 ERH983087:ERK983087 FBD983087:FBG983087 FKZ983087:FLC983087 FUV983087:FUY983087 GER983087:GEU983087 GON983087:GOQ983087 GYJ983087:GYM983087 HIF983087:HII983087 HSB983087:HSE983087 IBX983087:ICA983087 ILT983087:ILW983087 IVP983087:IVS983087 JFL983087:JFO983087 JPH983087:JPK983087 JZD983087:JZG983087 KIZ983087:KJC983087 KSV983087:KSY983087 LCR983087:LCU983087 LMN983087:LMQ983087 LWJ983087:LWM983087 MGF983087:MGI983087 MQB983087:MQE983087 MZX983087:NAA983087 NJT983087:NJW983087 NTP983087:NTS983087 ODL983087:ODO983087 ONH983087:ONK983087 OXD983087:OXG983087 PGZ983087:PHC983087 PQV983087:PQY983087 QAR983087:QAU983087 QKN983087:QKQ983087 QUJ983087:QUM983087 REF983087:REI983087 ROB983087:ROE983087 RXX983087:RYA983087 SHT983087:SHW983087 SRP983087:SRS983087 TBL983087:TBO983087 TLH983087:TLK983087 TVD983087:TVG983087 UEZ983087:UFC983087 UOV983087:UOY983087 UYR983087:UYU983087 VIN983087:VIQ983087 VSJ983087:VSM983087 WCF983087:WCI983087 WMB983087:WME983087 WVX983087:WWA983087 AC45:AF45 JY45:KB45 TU45:TX45 ADQ45:ADT45 ANM45:ANP45 AXI45:AXL45 BHE45:BHH45 BRA45:BRD45 CAW45:CAZ45 CKS45:CKV45 CUO45:CUR45 DEK45:DEN45 DOG45:DOJ45 DYC45:DYF45 EHY45:EIB45 ERU45:ERX45 FBQ45:FBT45 FLM45:FLP45 FVI45:FVL45 GFE45:GFH45 GPA45:GPD45 GYW45:GYZ45 HIS45:HIV45 HSO45:HSR45 ICK45:ICN45 IMG45:IMJ45 IWC45:IWF45 JFY45:JGB45 JPU45:JPX45 JZQ45:JZT45 KJM45:KJP45 KTI45:KTL45 LDE45:LDH45 LNA45:LND45 LWW45:LWZ45 MGS45:MGV45 MQO45:MQR45 NAK45:NAN45 NKG45:NKJ45 NUC45:NUF45 ODY45:OEB45 ONU45:ONX45 OXQ45:OXT45 PHM45:PHP45 PRI45:PRL45 QBE45:QBH45 QLA45:QLD45 QUW45:QUZ45 RES45:REV45 ROO45:ROR45 RYK45:RYN45 SIG45:SIJ45 SSC45:SSF45 TBY45:TCB45 TLU45:TLX45 TVQ45:TVT45 UFM45:UFP45 UPI45:UPL45 UZE45:UZH45 VJA45:VJD45 VSW45:VSZ45 WCS45:WCV45 WMO45:WMR45 WWK45:WWN45 AC65581:AF65581 JY65581:KB65581 TU65581:TX65581 ADQ65581:ADT65581 ANM65581:ANP65581 AXI65581:AXL65581 BHE65581:BHH65581 BRA65581:BRD65581 CAW65581:CAZ65581 CKS65581:CKV65581 CUO65581:CUR65581 DEK65581:DEN65581 DOG65581:DOJ65581 DYC65581:DYF65581 EHY65581:EIB65581 ERU65581:ERX65581 FBQ65581:FBT65581 FLM65581:FLP65581 FVI65581:FVL65581 GFE65581:GFH65581 GPA65581:GPD65581 GYW65581:GYZ65581 HIS65581:HIV65581 HSO65581:HSR65581 ICK65581:ICN65581 IMG65581:IMJ65581 IWC65581:IWF65581 JFY65581:JGB65581 JPU65581:JPX65581 JZQ65581:JZT65581 KJM65581:KJP65581 KTI65581:KTL65581 LDE65581:LDH65581 LNA65581:LND65581 LWW65581:LWZ65581 MGS65581:MGV65581 MQO65581:MQR65581 NAK65581:NAN65581 NKG65581:NKJ65581 NUC65581:NUF65581 ODY65581:OEB65581 ONU65581:ONX65581 OXQ65581:OXT65581 PHM65581:PHP65581 PRI65581:PRL65581 QBE65581:QBH65581 QLA65581:QLD65581 QUW65581:QUZ65581 RES65581:REV65581 ROO65581:ROR65581 RYK65581:RYN65581 SIG65581:SIJ65581 SSC65581:SSF65581 TBY65581:TCB65581 TLU65581:TLX65581 TVQ65581:TVT65581 UFM65581:UFP65581 UPI65581:UPL65581 UZE65581:UZH65581 VJA65581:VJD65581 VSW65581:VSZ65581 WCS65581:WCV65581 WMO65581:WMR65581 WWK65581:WWN65581 AC131117:AF131117 JY131117:KB131117 TU131117:TX131117 ADQ131117:ADT131117 ANM131117:ANP131117 AXI131117:AXL131117 BHE131117:BHH131117 BRA131117:BRD131117 CAW131117:CAZ131117 CKS131117:CKV131117 CUO131117:CUR131117 DEK131117:DEN131117 DOG131117:DOJ131117 DYC131117:DYF131117 EHY131117:EIB131117 ERU131117:ERX131117 FBQ131117:FBT131117 FLM131117:FLP131117 FVI131117:FVL131117 GFE131117:GFH131117 GPA131117:GPD131117 GYW131117:GYZ131117 HIS131117:HIV131117 HSO131117:HSR131117 ICK131117:ICN131117 IMG131117:IMJ131117 IWC131117:IWF131117 JFY131117:JGB131117 JPU131117:JPX131117 JZQ131117:JZT131117 KJM131117:KJP131117 KTI131117:KTL131117 LDE131117:LDH131117 LNA131117:LND131117 LWW131117:LWZ131117 MGS131117:MGV131117 MQO131117:MQR131117 NAK131117:NAN131117 NKG131117:NKJ131117 NUC131117:NUF131117 ODY131117:OEB131117 ONU131117:ONX131117 OXQ131117:OXT131117 PHM131117:PHP131117 PRI131117:PRL131117 QBE131117:QBH131117 QLA131117:QLD131117 QUW131117:QUZ131117 RES131117:REV131117 ROO131117:ROR131117 RYK131117:RYN131117 SIG131117:SIJ131117 SSC131117:SSF131117 TBY131117:TCB131117 TLU131117:TLX131117 TVQ131117:TVT131117 UFM131117:UFP131117 UPI131117:UPL131117 UZE131117:UZH131117 VJA131117:VJD131117 VSW131117:VSZ131117 WCS131117:WCV131117 WMO131117:WMR131117 WWK131117:WWN131117 AC196653:AF196653 JY196653:KB196653 TU196653:TX196653 ADQ196653:ADT196653 ANM196653:ANP196653 AXI196653:AXL196653 BHE196653:BHH196653 BRA196653:BRD196653 CAW196653:CAZ196653 CKS196653:CKV196653 CUO196653:CUR196653 DEK196653:DEN196653 DOG196653:DOJ196653 DYC196653:DYF196653 EHY196653:EIB196653 ERU196653:ERX196653 FBQ196653:FBT196653 FLM196653:FLP196653 FVI196653:FVL196653 GFE196653:GFH196653 GPA196653:GPD196653 GYW196653:GYZ196653 HIS196653:HIV196653 HSO196653:HSR196653 ICK196653:ICN196653 IMG196653:IMJ196653 IWC196653:IWF196653 JFY196653:JGB196653 JPU196653:JPX196653 JZQ196653:JZT196653 KJM196653:KJP196653 KTI196653:KTL196653 LDE196653:LDH196653 LNA196653:LND196653 LWW196653:LWZ196653 MGS196653:MGV196653 MQO196653:MQR196653 NAK196653:NAN196653 NKG196653:NKJ196653 NUC196653:NUF196653 ODY196653:OEB196653 ONU196653:ONX196653 OXQ196653:OXT196653 PHM196653:PHP196653 PRI196653:PRL196653 QBE196653:QBH196653 QLA196653:QLD196653 QUW196653:QUZ196653 RES196653:REV196653 ROO196653:ROR196653 RYK196653:RYN196653 SIG196653:SIJ196653 SSC196653:SSF196653 TBY196653:TCB196653 TLU196653:TLX196653 TVQ196653:TVT196653 UFM196653:UFP196653 UPI196653:UPL196653 UZE196653:UZH196653 VJA196653:VJD196653 VSW196653:VSZ196653 WCS196653:WCV196653 WMO196653:WMR196653 WWK196653:WWN196653 AC262189:AF262189 JY262189:KB262189 TU262189:TX262189 ADQ262189:ADT262189 ANM262189:ANP262189 AXI262189:AXL262189 BHE262189:BHH262189 BRA262189:BRD262189 CAW262189:CAZ262189 CKS262189:CKV262189 CUO262189:CUR262189 DEK262189:DEN262189 DOG262189:DOJ262189 DYC262189:DYF262189 EHY262189:EIB262189 ERU262189:ERX262189 FBQ262189:FBT262189 FLM262189:FLP262189 FVI262189:FVL262189 GFE262189:GFH262189 GPA262189:GPD262189 GYW262189:GYZ262189 HIS262189:HIV262189 HSO262189:HSR262189 ICK262189:ICN262189 IMG262189:IMJ262189 IWC262189:IWF262189 JFY262189:JGB262189 JPU262189:JPX262189 JZQ262189:JZT262189 KJM262189:KJP262189 KTI262189:KTL262189 LDE262189:LDH262189 LNA262189:LND262189 LWW262189:LWZ262189 MGS262189:MGV262189 MQO262189:MQR262189 NAK262189:NAN262189 NKG262189:NKJ262189 NUC262189:NUF262189 ODY262189:OEB262189 ONU262189:ONX262189 OXQ262189:OXT262189 PHM262189:PHP262189 PRI262189:PRL262189 QBE262189:QBH262189 QLA262189:QLD262189 QUW262189:QUZ262189 RES262189:REV262189 ROO262189:ROR262189 RYK262189:RYN262189 SIG262189:SIJ262189 SSC262189:SSF262189 TBY262189:TCB262189 TLU262189:TLX262189 TVQ262189:TVT262189 UFM262189:UFP262189 UPI262189:UPL262189 UZE262189:UZH262189 VJA262189:VJD262189 VSW262189:VSZ262189 WCS262189:WCV262189 WMO262189:WMR262189 WWK262189:WWN262189 AC327725:AF327725 JY327725:KB327725 TU327725:TX327725 ADQ327725:ADT327725 ANM327725:ANP327725 AXI327725:AXL327725 BHE327725:BHH327725 BRA327725:BRD327725 CAW327725:CAZ327725 CKS327725:CKV327725 CUO327725:CUR327725 DEK327725:DEN327725 DOG327725:DOJ327725 DYC327725:DYF327725 EHY327725:EIB327725 ERU327725:ERX327725 FBQ327725:FBT327725 FLM327725:FLP327725 FVI327725:FVL327725 GFE327725:GFH327725 GPA327725:GPD327725 GYW327725:GYZ327725 HIS327725:HIV327725 HSO327725:HSR327725 ICK327725:ICN327725 IMG327725:IMJ327725 IWC327725:IWF327725 JFY327725:JGB327725 JPU327725:JPX327725 JZQ327725:JZT327725 KJM327725:KJP327725 KTI327725:KTL327725 LDE327725:LDH327725 LNA327725:LND327725 LWW327725:LWZ327725 MGS327725:MGV327725 MQO327725:MQR327725 NAK327725:NAN327725 NKG327725:NKJ327725 NUC327725:NUF327725 ODY327725:OEB327725 ONU327725:ONX327725 OXQ327725:OXT327725 PHM327725:PHP327725 PRI327725:PRL327725 QBE327725:QBH327725 QLA327725:QLD327725 QUW327725:QUZ327725 RES327725:REV327725 ROO327725:ROR327725 RYK327725:RYN327725 SIG327725:SIJ327725 SSC327725:SSF327725 TBY327725:TCB327725 TLU327725:TLX327725 TVQ327725:TVT327725 UFM327725:UFP327725 UPI327725:UPL327725 UZE327725:UZH327725 VJA327725:VJD327725 VSW327725:VSZ327725 WCS327725:WCV327725 WMO327725:WMR327725 WWK327725:WWN327725 AC393261:AF393261 JY393261:KB393261 TU393261:TX393261 ADQ393261:ADT393261 ANM393261:ANP393261 AXI393261:AXL393261 BHE393261:BHH393261 BRA393261:BRD393261 CAW393261:CAZ393261 CKS393261:CKV393261 CUO393261:CUR393261 DEK393261:DEN393261 DOG393261:DOJ393261 DYC393261:DYF393261 EHY393261:EIB393261 ERU393261:ERX393261 FBQ393261:FBT393261 FLM393261:FLP393261 FVI393261:FVL393261 GFE393261:GFH393261 GPA393261:GPD393261 GYW393261:GYZ393261 HIS393261:HIV393261 HSO393261:HSR393261 ICK393261:ICN393261 IMG393261:IMJ393261 IWC393261:IWF393261 JFY393261:JGB393261 JPU393261:JPX393261 JZQ393261:JZT393261 KJM393261:KJP393261 KTI393261:KTL393261 LDE393261:LDH393261 LNA393261:LND393261 LWW393261:LWZ393261 MGS393261:MGV393261 MQO393261:MQR393261 NAK393261:NAN393261 NKG393261:NKJ393261 NUC393261:NUF393261 ODY393261:OEB393261 ONU393261:ONX393261 OXQ393261:OXT393261 PHM393261:PHP393261 PRI393261:PRL393261 QBE393261:QBH393261 QLA393261:QLD393261 QUW393261:QUZ393261 RES393261:REV393261 ROO393261:ROR393261 RYK393261:RYN393261 SIG393261:SIJ393261 SSC393261:SSF393261 TBY393261:TCB393261 TLU393261:TLX393261 TVQ393261:TVT393261 UFM393261:UFP393261 UPI393261:UPL393261 UZE393261:UZH393261 VJA393261:VJD393261 VSW393261:VSZ393261 WCS393261:WCV393261 WMO393261:WMR393261 WWK393261:WWN393261 AC458797:AF458797 JY458797:KB458797 TU458797:TX458797 ADQ458797:ADT458797 ANM458797:ANP458797 AXI458797:AXL458797 BHE458797:BHH458797 BRA458797:BRD458797 CAW458797:CAZ458797 CKS458797:CKV458797 CUO458797:CUR458797 DEK458797:DEN458797 DOG458797:DOJ458797 DYC458797:DYF458797 EHY458797:EIB458797 ERU458797:ERX458797 FBQ458797:FBT458797 FLM458797:FLP458797 FVI458797:FVL458797 GFE458797:GFH458797 GPA458797:GPD458797 GYW458797:GYZ458797 HIS458797:HIV458797 HSO458797:HSR458797 ICK458797:ICN458797 IMG458797:IMJ458797 IWC458797:IWF458797 JFY458797:JGB458797 JPU458797:JPX458797 JZQ458797:JZT458797 KJM458797:KJP458797 KTI458797:KTL458797 LDE458797:LDH458797 LNA458797:LND458797 LWW458797:LWZ458797 MGS458797:MGV458797 MQO458797:MQR458797 NAK458797:NAN458797 NKG458797:NKJ458797 NUC458797:NUF458797 ODY458797:OEB458797 ONU458797:ONX458797 OXQ458797:OXT458797 PHM458797:PHP458797 PRI458797:PRL458797 QBE458797:QBH458797 QLA458797:QLD458797 QUW458797:QUZ458797 RES458797:REV458797 ROO458797:ROR458797 RYK458797:RYN458797 SIG458797:SIJ458797 SSC458797:SSF458797 TBY458797:TCB458797 TLU458797:TLX458797 TVQ458797:TVT458797 UFM458797:UFP458797 UPI458797:UPL458797 UZE458797:UZH458797 VJA458797:VJD458797 VSW458797:VSZ458797 WCS458797:WCV458797 WMO458797:WMR458797 WWK458797:WWN458797 AC524333:AF524333 JY524333:KB524333 TU524333:TX524333 ADQ524333:ADT524333 ANM524333:ANP524333 AXI524333:AXL524333 BHE524333:BHH524333 BRA524333:BRD524333 CAW524333:CAZ524333 CKS524333:CKV524333 CUO524333:CUR524333 DEK524333:DEN524333 DOG524333:DOJ524333 DYC524333:DYF524333 EHY524333:EIB524333 ERU524333:ERX524333 FBQ524333:FBT524333 FLM524333:FLP524333 FVI524333:FVL524333 GFE524333:GFH524333 GPA524333:GPD524333 GYW524333:GYZ524333 HIS524333:HIV524333 HSO524333:HSR524333 ICK524333:ICN524333 IMG524333:IMJ524333 IWC524333:IWF524333 JFY524333:JGB524333 JPU524333:JPX524333 JZQ524333:JZT524333 KJM524333:KJP524333 KTI524333:KTL524333 LDE524333:LDH524333 LNA524333:LND524333 LWW524333:LWZ524333 MGS524333:MGV524333 MQO524333:MQR524333 NAK524333:NAN524333 NKG524333:NKJ524333 NUC524333:NUF524333 ODY524333:OEB524333 ONU524333:ONX524333 OXQ524333:OXT524333 PHM524333:PHP524333 PRI524333:PRL524333 QBE524333:QBH524333 QLA524333:QLD524333 QUW524333:QUZ524333 RES524333:REV524333 ROO524333:ROR524333 RYK524333:RYN524333 SIG524333:SIJ524333 SSC524333:SSF524333 TBY524333:TCB524333 TLU524333:TLX524333 TVQ524333:TVT524333 UFM524333:UFP524333 UPI524333:UPL524333 UZE524333:UZH524333 VJA524333:VJD524333 VSW524333:VSZ524333 WCS524333:WCV524333 WMO524333:WMR524333 WWK524333:WWN524333 AC589869:AF589869 JY589869:KB589869 TU589869:TX589869 ADQ589869:ADT589869 ANM589869:ANP589869 AXI589869:AXL589869 BHE589869:BHH589869 BRA589869:BRD589869 CAW589869:CAZ589869 CKS589869:CKV589869 CUO589869:CUR589869 DEK589869:DEN589869 DOG589869:DOJ589869 DYC589869:DYF589869 EHY589869:EIB589869 ERU589869:ERX589869 FBQ589869:FBT589869 FLM589869:FLP589869 FVI589869:FVL589869 GFE589869:GFH589869 GPA589869:GPD589869 GYW589869:GYZ589869 HIS589869:HIV589869 HSO589869:HSR589869 ICK589869:ICN589869 IMG589869:IMJ589869 IWC589869:IWF589869 JFY589869:JGB589869 JPU589869:JPX589869 JZQ589869:JZT589869 KJM589869:KJP589869 KTI589869:KTL589869 LDE589869:LDH589869 LNA589869:LND589869 LWW589869:LWZ589869 MGS589869:MGV589869 MQO589869:MQR589869 NAK589869:NAN589869 NKG589869:NKJ589869 NUC589869:NUF589869 ODY589869:OEB589869 ONU589869:ONX589869 OXQ589869:OXT589869 PHM589869:PHP589869 PRI589869:PRL589869 QBE589869:QBH589869 QLA589869:QLD589869 QUW589869:QUZ589869 RES589869:REV589869 ROO589869:ROR589869 RYK589869:RYN589869 SIG589869:SIJ589869 SSC589869:SSF589869 TBY589869:TCB589869 TLU589869:TLX589869 TVQ589869:TVT589869 UFM589869:UFP589869 UPI589869:UPL589869 UZE589869:UZH589869 VJA589869:VJD589869 VSW589869:VSZ589869 WCS589869:WCV589869 WMO589869:WMR589869 WWK589869:WWN589869 AC655405:AF655405 JY655405:KB655405 TU655405:TX655405 ADQ655405:ADT655405 ANM655405:ANP655405 AXI655405:AXL655405 BHE655405:BHH655405 BRA655405:BRD655405 CAW655405:CAZ655405 CKS655405:CKV655405 CUO655405:CUR655405 DEK655405:DEN655405 DOG655405:DOJ655405 DYC655405:DYF655405 EHY655405:EIB655405 ERU655405:ERX655405 FBQ655405:FBT655405 FLM655405:FLP655405 FVI655405:FVL655405 GFE655405:GFH655405 GPA655405:GPD655405 GYW655405:GYZ655405 HIS655405:HIV655405 HSO655405:HSR655405 ICK655405:ICN655405 IMG655405:IMJ655405 IWC655405:IWF655405 JFY655405:JGB655405 JPU655405:JPX655405 JZQ655405:JZT655405 KJM655405:KJP655405 KTI655405:KTL655405 LDE655405:LDH655405 LNA655405:LND655405 LWW655405:LWZ655405 MGS655405:MGV655405 MQO655405:MQR655405 NAK655405:NAN655405 NKG655405:NKJ655405 NUC655405:NUF655405 ODY655405:OEB655405 ONU655405:ONX655405 OXQ655405:OXT655405 PHM655405:PHP655405 PRI655405:PRL655405 QBE655405:QBH655405 QLA655405:QLD655405 QUW655405:QUZ655405 RES655405:REV655405 ROO655405:ROR655405 RYK655405:RYN655405 SIG655405:SIJ655405 SSC655405:SSF655405 TBY655405:TCB655405 TLU655405:TLX655405 TVQ655405:TVT655405 UFM655405:UFP655405 UPI655405:UPL655405 UZE655405:UZH655405 VJA655405:VJD655405 VSW655405:VSZ655405 WCS655405:WCV655405 WMO655405:WMR655405 WWK655405:WWN655405 AC720941:AF720941 JY720941:KB720941 TU720941:TX720941 ADQ720941:ADT720941 ANM720941:ANP720941 AXI720941:AXL720941 BHE720941:BHH720941 BRA720941:BRD720941 CAW720941:CAZ720941 CKS720941:CKV720941 CUO720941:CUR720941 DEK720941:DEN720941 DOG720941:DOJ720941 DYC720941:DYF720941 EHY720941:EIB720941 ERU720941:ERX720941 FBQ720941:FBT720941 FLM720941:FLP720941 FVI720941:FVL720941 GFE720941:GFH720941 GPA720941:GPD720941 GYW720941:GYZ720941 HIS720941:HIV720941 HSO720941:HSR720941 ICK720941:ICN720941 IMG720941:IMJ720941 IWC720941:IWF720941 JFY720941:JGB720941 JPU720941:JPX720941 JZQ720941:JZT720941 KJM720941:KJP720941 KTI720941:KTL720941 LDE720941:LDH720941 LNA720941:LND720941 LWW720941:LWZ720941 MGS720941:MGV720941 MQO720941:MQR720941 NAK720941:NAN720941 NKG720941:NKJ720941 NUC720941:NUF720941 ODY720941:OEB720941 ONU720941:ONX720941 OXQ720941:OXT720941 PHM720941:PHP720941 PRI720941:PRL720941 QBE720941:QBH720941 QLA720941:QLD720941 QUW720941:QUZ720941 RES720941:REV720941 ROO720941:ROR720941 RYK720941:RYN720941 SIG720941:SIJ720941 SSC720941:SSF720941 TBY720941:TCB720941 TLU720941:TLX720941 TVQ720941:TVT720941 UFM720941:UFP720941 UPI720941:UPL720941 UZE720941:UZH720941 VJA720941:VJD720941 VSW720941:VSZ720941 WCS720941:WCV720941 WMO720941:WMR720941 WWK720941:WWN720941 AC786477:AF786477 JY786477:KB786477 TU786477:TX786477 ADQ786477:ADT786477 ANM786477:ANP786477 AXI786477:AXL786477 BHE786477:BHH786477 BRA786477:BRD786477 CAW786477:CAZ786477 CKS786477:CKV786477 CUO786477:CUR786477 DEK786477:DEN786477 DOG786477:DOJ786477 DYC786477:DYF786477 EHY786477:EIB786477 ERU786477:ERX786477 FBQ786477:FBT786477 FLM786477:FLP786477 FVI786477:FVL786477 GFE786477:GFH786477 GPA786477:GPD786477 GYW786477:GYZ786477 HIS786477:HIV786477 HSO786477:HSR786477 ICK786477:ICN786477 IMG786477:IMJ786477 IWC786477:IWF786477 JFY786477:JGB786477 JPU786477:JPX786477 JZQ786477:JZT786477 KJM786477:KJP786477 KTI786477:KTL786477 LDE786477:LDH786477 LNA786477:LND786477 LWW786477:LWZ786477 MGS786477:MGV786477 MQO786477:MQR786477 NAK786477:NAN786477 NKG786477:NKJ786477 NUC786477:NUF786477 ODY786477:OEB786477 ONU786477:ONX786477 OXQ786477:OXT786477 PHM786477:PHP786477 PRI786477:PRL786477 QBE786477:QBH786477 QLA786477:QLD786477 QUW786477:QUZ786477 RES786477:REV786477 ROO786477:ROR786477 RYK786477:RYN786477 SIG786477:SIJ786477 SSC786477:SSF786477 TBY786477:TCB786477 TLU786477:TLX786477 TVQ786477:TVT786477 UFM786477:UFP786477 UPI786477:UPL786477 UZE786477:UZH786477 VJA786477:VJD786477 VSW786477:VSZ786477 WCS786477:WCV786477 WMO786477:WMR786477 WWK786477:WWN786477 AC852013:AF852013 JY852013:KB852013 TU852013:TX852013 ADQ852013:ADT852013 ANM852013:ANP852013 AXI852013:AXL852013 BHE852013:BHH852013 BRA852013:BRD852013 CAW852013:CAZ852013 CKS852013:CKV852013 CUO852013:CUR852013 DEK852013:DEN852013 DOG852013:DOJ852013 DYC852013:DYF852013 EHY852013:EIB852013 ERU852013:ERX852013 FBQ852013:FBT852013 FLM852013:FLP852013 FVI852013:FVL852013 GFE852013:GFH852013 GPA852013:GPD852013 GYW852013:GYZ852013 HIS852013:HIV852013 HSO852013:HSR852013 ICK852013:ICN852013 IMG852013:IMJ852013 IWC852013:IWF852013 JFY852013:JGB852013 JPU852013:JPX852013 JZQ852013:JZT852013 KJM852013:KJP852013 KTI852013:KTL852013 LDE852013:LDH852013 LNA852013:LND852013 LWW852013:LWZ852013 MGS852013:MGV852013 MQO852013:MQR852013 NAK852013:NAN852013 NKG852013:NKJ852013 NUC852013:NUF852013 ODY852013:OEB852013 ONU852013:ONX852013 OXQ852013:OXT852013 PHM852013:PHP852013 PRI852013:PRL852013 QBE852013:QBH852013 QLA852013:QLD852013 QUW852013:QUZ852013 RES852013:REV852013 ROO852013:ROR852013 RYK852013:RYN852013 SIG852013:SIJ852013 SSC852013:SSF852013 TBY852013:TCB852013 TLU852013:TLX852013 TVQ852013:TVT852013 UFM852013:UFP852013 UPI852013:UPL852013 UZE852013:UZH852013 VJA852013:VJD852013 VSW852013:VSZ852013 WCS852013:WCV852013 WMO852013:WMR852013 WWK852013:WWN852013 AC917549:AF917549 JY917549:KB917549 TU917549:TX917549 ADQ917549:ADT917549 ANM917549:ANP917549 AXI917549:AXL917549 BHE917549:BHH917549 BRA917549:BRD917549 CAW917549:CAZ917549 CKS917549:CKV917549 CUO917549:CUR917549 DEK917549:DEN917549 DOG917549:DOJ917549 DYC917549:DYF917549 EHY917549:EIB917549 ERU917549:ERX917549 FBQ917549:FBT917549 FLM917549:FLP917549 FVI917549:FVL917549 GFE917549:GFH917549 GPA917549:GPD917549 GYW917549:GYZ917549 HIS917549:HIV917549 HSO917549:HSR917549 ICK917549:ICN917549 IMG917549:IMJ917549 IWC917549:IWF917549 JFY917549:JGB917549 JPU917549:JPX917549 JZQ917549:JZT917549 KJM917549:KJP917549 KTI917549:KTL917549 LDE917549:LDH917549 LNA917549:LND917549 LWW917549:LWZ917549 MGS917549:MGV917549 MQO917549:MQR917549 NAK917549:NAN917549 NKG917549:NKJ917549 NUC917549:NUF917549 ODY917549:OEB917549 ONU917549:ONX917549 OXQ917549:OXT917549 PHM917549:PHP917549 PRI917549:PRL917549 QBE917549:QBH917549 QLA917549:QLD917549 QUW917549:QUZ917549 RES917549:REV917549 ROO917549:ROR917549 RYK917549:RYN917549 SIG917549:SIJ917549 SSC917549:SSF917549 TBY917549:TCB917549 TLU917549:TLX917549 TVQ917549:TVT917549 UFM917549:UFP917549 UPI917549:UPL917549 UZE917549:UZH917549 VJA917549:VJD917549 VSW917549:VSZ917549 WCS917549:WCV917549 WMO917549:WMR917549 WWK917549:WWN917549 AC983085:AF983085 JY983085:KB983085 TU983085:TX983085 ADQ983085:ADT983085 ANM983085:ANP983085 AXI983085:AXL983085 BHE983085:BHH983085 BRA983085:BRD983085 CAW983085:CAZ983085 CKS983085:CKV983085 CUO983085:CUR983085 DEK983085:DEN983085 DOG983085:DOJ983085 DYC983085:DYF983085 EHY983085:EIB983085 ERU983085:ERX983085 FBQ983085:FBT983085 FLM983085:FLP983085 FVI983085:FVL983085 GFE983085:GFH983085 GPA983085:GPD983085 GYW983085:GYZ983085 HIS983085:HIV983085 HSO983085:HSR983085 ICK983085:ICN983085 IMG983085:IMJ983085 IWC983085:IWF983085 JFY983085:JGB983085 JPU983085:JPX983085 JZQ983085:JZT983085 KJM983085:KJP983085 KTI983085:KTL983085 LDE983085:LDH983085 LNA983085:LND983085 LWW983085:LWZ983085 MGS983085:MGV983085 MQO983085:MQR983085 NAK983085:NAN983085 NKG983085:NKJ983085 NUC983085:NUF983085 ODY983085:OEB983085 ONU983085:ONX983085 OXQ983085:OXT983085 PHM983085:PHP983085 PRI983085:PRL983085 QBE983085:QBH983085 QLA983085:QLD983085 QUW983085:QUZ983085 RES983085:REV983085 ROO983085:ROR983085 RYK983085:RYN983085 SIG983085:SIJ983085 SSC983085:SSF983085 TBY983085:TCB983085 TLU983085:TLX983085 TVQ983085:TVT983085 UFM983085:UFP983085 UPI983085:UPL983085 UZE983085:UZH983085 VJA983085:VJD983085 VSW983085:VSZ983085 WCS983085:WCV983085 WMO983085:WMR983085 WWK983085:WWN983085 AC47:AF47 JY47:KB47 TU47:TX47 ADQ47:ADT47 ANM47:ANP47 AXI47:AXL47 BHE47:BHH47 BRA47:BRD47 CAW47:CAZ47 CKS47:CKV47 CUO47:CUR47 DEK47:DEN47 DOG47:DOJ47 DYC47:DYF47 EHY47:EIB47 ERU47:ERX47 FBQ47:FBT47 FLM47:FLP47 FVI47:FVL47 GFE47:GFH47 GPA47:GPD47 GYW47:GYZ47 HIS47:HIV47 HSO47:HSR47 ICK47:ICN47 IMG47:IMJ47 IWC47:IWF47 JFY47:JGB47 JPU47:JPX47 JZQ47:JZT47 KJM47:KJP47 KTI47:KTL47 LDE47:LDH47 LNA47:LND47 LWW47:LWZ47 MGS47:MGV47 MQO47:MQR47 NAK47:NAN47 NKG47:NKJ47 NUC47:NUF47 ODY47:OEB47 ONU47:ONX47 OXQ47:OXT47 PHM47:PHP47 PRI47:PRL47 QBE47:QBH47 QLA47:QLD47 QUW47:QUZ47 RES47:REV47 ROO47:ROR47 RYK47:RYN47 SIG47:SIJ47 SSC47:SSF47 TBY47:TCB47 TLU47:TLX47 TVQ47:TVT47 UFM47:UFP47 UPI47:UPL47 UZE47:UZH47 VJA47:VJD47 VSW47:VSZ47 WCS47:WCV47 WMO47:WMR47 WWK47:WWN47 AC65583:AF65583 JY65583:KB65583 TU65583:TX65583 ADQ65583:ADT65583 ANM65583:ANP65583 AXI65583:AXL65583 BHE65583:BHH65583 BRA65583:BRD65583 CAW65583:CAZ65583 CKS65583:CKV65583 CUO65583:CUR65583 DEK65583:DEN65583 DOG65583:DOJ65583 DYC65583:DYF65583 EHY65583:EIB65583 ERU65583:ERX65583 FBQ65583:FBT65583 FLM65583:FLP65583 FVI65583:FVL65583 GFE65583:GFH65583 GPA65583:GPD65583 GYW65583:GYZ65583 HIS65583:HIV65583 HSO65583:HSR65583 ICK65583:ICN65583 IMG65583:IMJ65583 IWC65583:IWF65583 JFY65583:JGB65583 JPU65583:JPX65583 JZQ65583:JZT65583 KJM65583:KJP65583 KTI65583:KTL65583 LDE65583:LDH65583 LNA65583:LND65583 LWW65583:LWZ65583 MGS65583:MGV65583 MQO65583:MQR65583 NAK65583:NAN65583 NKG65583:NKJ65583 NUC65583:NUF65583 ODY65583:OEB65583 ONU65583:ONX65583 OXQ65583:OXT65583 PHM65583:PHP65583 PRI65583:PRL65583 QBE65583:QBH65583 QLA65583:QLD65583 QUW65583:QUZ65583 RES65583:REV65583 ROO65583:ROR65583 RYK65583:RYN65583 SIG65583:SIJ65583 SSC65583:SSF65583 TBY65583:TCB65583 TLU65583:TLX65583 TVQ65583:TVT65583 UFM65583:UFP65583 UPI65583:UPL65583 UZE65583:UZH65583 VJA65583:VJD65583 VSW65583:VSZ65583 WCS65583:WCV65583 WMO65583:WMR65583 WWK65583:WWN65583 AC131119:AF131119 JY131119:KB131119 TU131119:TX131119 ADQ131119:ADT131119 ANM131119:ANP131119 AXI131119:AXL131119 BHE131119:BHH131119 BRA131119:BRD131119 CAW131119:CAZ131119 CKS131119:CKV131119 CUO131119:CUR131119 DEK131119:DEN131119 DOG131119:DOJ131119 DYC131119:DYF131119 EHY131119:EIB131119 ERU131119:ERX131119 FBQ131119:FBT131119 FLM131119:FLP131119 FVI131119:FVL131119 GFE131119:GFH131119 GPA131119:GPD131119 GYW131119:GYZ131119 HIS131119:HIV131119 HSO131119:HSR131119 ICK131119:ICN131119 IMG131119:IMJ131119 IWC131119:IWF131119 JFY131119:JGB131119 JPU131119:JPX131119 JZQ131119:JZT131119 KJM131119:KJP131119 KTI131119:KTL131119 LDE131119:LDH131119 LNA131119:LND131119 LWW131119:LWZ131119 MGS131119:MGV131119 MQO131119:MQR131119 NAK131119:NAN131119 NKG131119:NKJ131119 NUC131119:NUF131119 ODY131119:OEB131119 ONU131119:ONX131119 OXQ131119:OXT131119 PHM131119:PHP131119 PRI131119:PRL131119 QBE131119:QBH131119 QLA131119:QLD131119 QUW131119:QUZ131119 RES131119:REV131119 ROO131119:ROR131119 RYK131119:RYN131119 SIG131119:SIJ131119 SSC131119:SSF131119 TBY131119:TCB131119 TLU131119:TLX131119 TVQ131119:TVT131119 UFM131119:UFP131119 UPI131119:UPL131119 UZE131119:UZH131119 VJA131119:VJD131119 VSW131119:VSZ131119 WCS131119:WCV131119 WMO131119:WMR131119 WWK131119:WWN131119 AC196655:AF196655 JY196655:KB196655 TU196655:TX196655 ADQ196655:ADT196655 ANM196655:ANP196655 AXI196655:AXL196655 BHE196655:BHH196655 BRA196655:BRD196655 CAW196655:CAZ196655 CKS196655:CKV196655 CUO196655:CUR196655 DEK196655:DEN196655 DOG196655:DOJ196655 DYC196655:DYF196655 EHY196655:EIB196655 ERU196655:ERX196655 FBQ196655:FBT196655 FLM196655:FLP196655 FVI196655:FVL196655 GFE196655:GFH196655 GPA196655:GPD196655 GYW196655:GYZ196655 HIS196655:HIV196655 HSO196655:HSR196655 ICK196655:ICN196655 IMG196655:IMJ196655 IWC196655:IWF196655 JFY196655:JGB196655 JPU196655:JPX196655 JZQ196655:JZT196655 KJM196655:KJP196655 KTI196655:KTL196655 LDE196655:LDH196655 LNA196655:LND196655 LWW196655:LWZ196655 MGS196655:MGV196655 MQO196655:MQR196655 NAK196655:NAN196655 NKG196655:NKJ196655 NUC196655:NUF196655 ODY196655:OEB196655 ONU196655:ONX196655 OXQ196655:OXT196655 PHM196655:PHP196655 PRI196655:PRL196655 QBE196655:QBH196655 QLA196655:QLD196655 QUW196655:QUZ196655 RES196655:REV196655 ROO196655:ROR196655 RYK196655:RYN196655 SIG196655:SIJ196655 SSC196655:SSF196655 TBY196655:TCB196655 TLU196655:TLX196655 TVQ196655:TVT196655 UFM196655:UFP196655 UPI196655:UPL196655 UZE196655:UZH196655 VJA196655:VJD196655 VSW196655:VSZ196655 WCS196655:WCV196655 WMO196655:WMR196655 WWK196655:WWN196655 AC262191:AF262191 JY262191:KB262191 TU262191:TX262191 ADQ262191:ADT262191 ANM262191:ANP262191 AXI262191:AXL262191 BHE262191:BHH262191 BRA262191:BRD262191 CAW262191:CAZ262191 CKS262191:CKV262191 CUO262191:CUR262191 DEK262191:DEN262191 DOG262191:DOJ262191 DYC262191:DYF262191 EHY262191:EIB262191 ERU262191:ERX262191 FBQ262191:FBT262191 FLM262191:FLP262191 FVI262191:FVL262191 GFE262191:GFH262191 GPA262191:GPD262191 GYW262191:GYZ262191 HIS262191:HIV262191 HSO262191:HSR262191 ICK262191:ICN262191 IMG262191:IMJ262191 IWC262191:IWF262191 JFY262191:JGB262191 JPU262191:JPX262191 JZQ262191:JZT262191 KJM262191:KJP262191 KTI262191:KTL262191 LDE262191:LDH262191 LNA262191:LND262191 LWW262191:LWZ262191 MGS262191:MGV262191 MQO262191:MQR262191 NAK262191:NAN262191 NKG262191:NKJ262191 NUC262191:NUF262191 ODY262191:OEB262191 ONU262191:ONX262191 OXQ262191:OXT262191 PHM262191:PHP262191 PRI262191:PRL262191 QBE262191:QBH262191 QLA262191:QLD262191 QUW262191:QUZ262191 RES262191:REV262191 ROO262191:ROR262191 RYK262191:RYN262191 SIG262191:SIJ262191 SSC262191:SSF262191 TBY262191:TCB262191 TLU262191:TLX262191 TVQ262191:TVT262191 UFM262191:UFP262191 UPI262191:UPL262191 UZE262191:UZH262191 VJA262191:VJD262191 VSW262191:VSZ262191 WCS262191:WCV262191 WMO262191:WMR262191 WWK262191:WWN262191 AC327727:AF327727 JY327727:KB327727 TU327727:TX327727 ADQ327727:ADT327727 ANM327727:ANP327727 AXI327727:AXL327727 BHE327727:BHH327727 BRA327727:BRD327727 CAW327727:CAZ327727 CKS327727:CKV327727 CUO327727:CUR327727 DEK327727:DEN327727 DOG327727:DOJ327727 DYC327727:DYF327727 EHY327727:EIB327727 ERU327727:ERX327727 FBQ327727:FBT327727 FLM327727:FLP327727 FVI327727:FVL327727 GFE327727:GFH327727 GPA327727:GPD327727 GYW327727:GYZ327727 HIS327727:HIV327727 HSO327727:HSR327727 ICK327727:ICN327727 IMG327727:IMJ327727 IWC327727:IWF327727 JFY327727:JGB327727 JPU327727:JPX327727 JZQ327727:JZT327727 KJM327727:KJP327727 KTI327727:KTL327727 LDE327727:LDH327727 LNA327727:LND327727 LWW327727:LWZ327727 MGS327727:MGV327727 MQO327727:MQR327727 NAK327727:NAN327727 NKG327727:NKJ327727 NUC327727:NUF327727 ODY327727:OEB327727 ONU327727:ONX327727 OXQ327727:OXT327727 PHM327727:PHP327727 PRI327727:PRL327727 QBE327727:QBH327727 QLA327727:QLD327727 QUW327727:QUZ327727 RES327727:REV327727 ROO327727:ROR327727 RYK327727:RYN327727 SIG327727:SIJ327727 SSC327727:SSF327727 TBY327727:TCB327727 TLU327727:TLX327727 TVQ327727:TVT327727 UFM327727:UFP327727 UPI327727:UPL327727 UZE327727:UZH327727 VJA327727:VJD327727 VSW327727:VSZ327727 WCS327727:WCV327727 WMO327727:WMR327727 WWK327727:WWN327727 AC393263:AF393263 JY393263:KB393263 TU393263:TX393263 ADQ393263:ADT393263 ANM393263:ANP393263 AXI393263:AXL393263 BHE393263:BHH393263 BRA393263:BRD393263 CAW393263:CAZ393263 CKS393263:CKV393263 CUO393263:CUR393263 DEK393263:DEN393263 DOG393263:DOJ393263 DYC393263:DYF393263 EHY393263:EIB393263 ERU393263:ERX393263 FBQ393263:FBT393263 FLM393263:FLP393263 FVI393263:FVL393263 GFE393263:GFH393263 GPA393263:GPD393263 GYW393263:GYZ393263 HIS393263:HIV393263 HSO393263:HSR393263 ICK393263:ICN393263 IMG393263:IMJ393263 IWC393263:IWF393263 JFY393263:JGB393263 JPU393263:JPX393263 JZQ393263:JZT393263 KJM393263:KJP393263 KTI393263:KTL393263 LDE393263:LDH393263 LNA393263:LND393263 LWW393263:LWZ393263 MGS393263:MGV393263 MQO393263:MQR393263 NAK393263:NAN393263 NKG393263:NKJ393263 NUC393263:NUF393263 ODY393263:OEB393263 ONU393263:ONX393263 OXQ393263:OXT393263 PHM393263:PHP393263 PRI393263:PRL393263 QBE393263:QBH393263 QLA393263:QLD393263 QUW393263:QUZ393263 RES393263:REV393263 ROO393263:ROR393263 RYK393263:RYN393263 SIG393263:SIJ393263 SSC393263:SSF393263 TBY393263:TCB393263 TLU393263:TLX393263 TVQ393263:TVT393263 UFM393263:UFP393263 UPI393263:UPL393263 UZE393263:UZH393263 VJA393263:VJD393263 VSW393263:VSZ393263 WCS393263:WCV393263 WMO393263:WMR393263 WWK393263:WWN393263 AC458799:AF458799 JY458799:KB458799 TU458799:TX458799 ADQ458799:ADT458799 ANM458799:ANP458799 AXI458799:AXL458799 BHE458799:BHH458799 BRA458799:BRD458799 CAW458799:CAZ458799 CKS458799:CKV458799 CUO458799:CUR458799 DEK458799:DEN458799 DOG458799:DOJ458799 DYC458799:DYF458799 EHY458799:EIB458799 ERU458799:ERX458799 FBQ458799:FBT458799 FLM458799:FLP458799 FVI458799:FVL458799 GFE458799:GFH458799 GPA458799:GPD458799 GYW458799:GYZ458799 HIS458799:HIV458799 HSO458799:HSR458799 ICK458799:ICN458799 IMG458799:IMJ458799 IWC458799:IWF458799 JFY458799:JGB458799 JPU458799:JPX458799 JZQ458799:JZT458799 KJM458799:KJP458799 KTI458799:KTL458799 LDE458799:LDH458799 LNA458799:LND458799 LWW458799:LWZ458799 MGS458799:MGV458799 MQO458799:MQR458799 NAK458799:NAN458799 NKG458799:NKJ458799 NUC458799:NUF458799 ODY458799:OEB458799 ONU458799:ONX458799 OXQ458799:OXT458799 PHM458799:PHP458799 PRI458799:PRL458799 QBE458799:QBH458799 QLA458799:QLD458799 QUW458799:QUZ458799 RES458799:REV458799 ROO458799:ROR458799 RYK458799:RYN458799 SIG458799:SIJ458799 SSC458799:SSF458799 TBY458799:TCB458799 TLU458799:TLX458799 TVQ458799:TVT458799 UFM458799:UFP458799 UPI458799:UPL458799 UZE458799:UZH458799 VJA458799:VJD458799 VSW458799:VSZ458799 WCS458799:WCV458799 WMO458799:WMR458799 WWK458799:WWN458799 AC524335:AF524335 JY524335:KB524335 TU524335:TX524335 ADQ524335:ADT524335 ANM524335:ANP524335 AXI524335:AXL524335 BHE524335:BHH524335 BRA524335:BRD524335 CAW524335:CAZ524335 CKS524335:CKV524335 CUO524335:CUR524335 DEK524335:DEN524335 DOG524335:DOJ524335 DYC524335:DYF524335 EHY524335:EIB524335 ERU524335:ERX524335 FBQ524335:FBT524335 FLM524335:FLP524335 FVI524335:FVL524335 GFE524335:GFH524335 GPA524335:GPD524335 GYW524335:GYZ524335 HIS524335:HIV524335 HSO524335:HSR524335 ICK524335:ICN524335 IMG524335:IMJ524335 IWC524335:IWF524335 JFY524335:JGB524335 JPU524335:JPX524335 JZQ524335:JZT524335 KJM524335:KJP524335 KTI524335:KTL524335 LDE524335:LDH524335 LNA524335:LND524335 LWW524335:LWZ524335 MGS524335:MGV524335 MQO524335:MQR524335 NAK524335:NAN524335 NKG524335:NKJ524335 NUC524335:NUF524335 ODY524335:OEB524335 ONU524335:ONX524335 OXQ524335:OXT524335 PHM524335:PHP524335 PRI524335:PRL524335 QBE524335:QBH524335 QLA524335:QLD524335 QUW524335:QUZ524335 RES524335:REV524335 ROO524335:ROR524335 RYK524335:RYN524335 SIG524335:SIJ524335 SSC524335:SSF524335 TBY524335:TCB524335 TLU524335:TLX524335 TVQ524335:TVT524335 UFM524335:UFP524335 UPI524335:UPL524335 UZE524335:UZH524335 VJA524335:VJD524335 VSW524335:VSZ524335 WCS524335:WCV524335 WMO524335:WMR524335 WWK524335:WWN524335 AC589871:AF589871 JY589871:KB589871 TU589871:TX589871 ADQ589871:ADT589871 ANM589871:ANP589871 AXI589871:AXL589871 BHE589871:BHH589871 BRA589871:BRD589871 CAW589871:CAZ589871 CKS589871:CKV589871 CUO589871:CUR589871 DEK589871:DEN589871 DOG589871:DOJ589871 DYC589871:DYF589871 EHY589871:EIB589871 ERU589871:ERX589871 FBQ589871:FBT589871 FLM589871:FLP589871 FVI589871:FVL589871 GFE589871:GFH589871 GPA589871:GPD589871 GYW589871:GYZ589871 HIS589871:HIV589871 HSO589871:HSR589871 ICK589871:ICN589871 IMG589871:IMJ589871 IWC589871:IWF589871 JFY589871:JGB589871 JPU589871:JPX589871 JZQ589871:JZT589871 KJM589871:KJP589871 KTI589871:KTL589871 LDE589871:LDH589871 LNA589871:LND589871 LWW589871:LWZ589871 MGS589871:MGV589871 MQO589871:MQR589871 NAK589871:NAN589871 NKG589871:NKJ589871 NUC589871:NUF589871 ODY589871:OEB589871 ONU589871:ONX589871 OXQ589871:OXT589871 PHM589871:PHP589871 PRI589871:PRL589871 QBE589871:QBH589871 QLA589871:QLD589871 QUW589871:QUZ589871 RES589871:REV589871 ROO589871:ROR589871 RYK589871:RYN589871 SIG589871:SIJ589871 SSC589871:SSF589871 TBY589871:TCB589871 TLU589871:TLX589871 TVQ589871:TVT589871 UFM589871:UFP589871 UPI589871:UPL589871 UZE589871:UZH589871 VJA589871:VJD589871 VSW589871:VSZ589871 WCS589871:WCV589871 WMO589871:WMR589871 WWK589871:WWN589871 AC655407:AF655407 JY655407:KB655407 TU655407:TX655407 ADQ655407:ADT655407 ANM655407:ANP655407 AXI655407:AXL655407 BHE655407:BHH655407 BRA655407:BRD655407 CAW655407:CAZ655407 CKS655407:CKV655407 CUO655407:CUR655407 DEK655407:DEN655407 DOG655407:DOJ655407 DYC655407:DYF655407 EHY655407:EIB655407 ERU655407:ERX655407 FBQ655407:FBT655407 FLM655407:FLP655407 FVI655407:FVL655407 GFE655407:GFH655407 GPA655407:GPD655407 GYW655407:GYZ655407 HIS655407:HIV655407 HSO655407:HSR655407 ICK655407:ICN655407 IMG655407:IMJ655407 IWC655407:IWF655407 JFY655407:JGB655407 JPU655407:JPX655407 JZQ655407:JZT655407 KJM655407:KJP655407 KTI655407:KTL655407 LDE655407:LDH655407 LNA655407:LND655407 LWW655407:LWZ655407 MGS655407:MGV655407 MQO655407:MQR655407 NAK655407:NAN655407 NKG655407:NKJ655407 NUC655407:NUF655407 ODY655407:OEB655407 ONU655407:ONX655407 OXQ655407:OXT655407 PHM655407:PHP655407 PRI655407:PRL655407 QBE655407:QBH655407 QLA655407:QLD655407 QUW655407:QUZ655407 RES655407:REV655407 ROO655407:ROR655407 RYK655407:RYN655407 SIG655407:SIJ655407 SSC655407:SSF655407 TBY655407:TCB655407 TLU655407:TLX655407 TVQ655407:TVT655407 UFM655407:UFP655407 UPI655407:UPL655407 UZE655407:UZH655407 VJA655407:VJD655407 VSW655407:VSZ655407 WCS655407:WCV655407 WMO655407:WMR655407 WWK655407:WWN655407 AC720943:AF720943 JY720943:KB720943 TU720943:TX720943 ADQ720943:ADT720943 ANM720943:ANP720943 AXI720943:AXL720943 BHE720943:BHH720943 BRA720943:BRD720943 CAW720943:CAZ720943 CKS720943:CKV720943 CUO720943:CUR720943 DEK720943:DEN720943 DOG720943:DOJ720943 DYC720943:DYF720943 EHY720943:EIB720943 ERU720943:ERX720943 FBQ720943:FBT720943 FLM720943:FLP720943 FVI720943:FVL720943 GFE720943:GFH720943 GPA720943:GPD720943 GYW720943:GYZ720943 HIS720943:HIV720943 HSO720943:HSR720943 ICK720943:ICN720943 IMG720943:IMJ720943 IWC720943:IWF720943 JFY720943:JGB720943 JPU720943:JPX720943 JZQ720943:JZT720943 KJM720943:KJP720943 KTI720943:KTL720943 LDE720943:LDH720943 LNA720943:LND720943 LWW720943:LWZ720943 MGS720943:MGV720943 MQO720943:MQR720943 NAK720943:NAN720943 NKG720943:NKJ720943 NUC720943:NUF720943 ODY720943:OEB720943 ONU720943:ONX720943 OXQ720943:OXT720943 PHM720943:PHP720943 PRI720943:PRL720943 QBE720943:QBH720943 QLA720943:QLD720943 QUW720943:QUZ720943 RES720943:REV720943 ROO720943:ROR720943 RYK720943:RYN720943 SIG720943:SIJ720943 SSC720943:SSF720943 TBY720943:TCB720943 TLU720943:TLX720943 TVQ720943:TVT720943 UFM720943:UFP720943 UPI720943:UPL720943 UZE720943:UZH720943 VJA720943:VJD720943 VSW720943:VSZ720943 WCS720943:WCV720943 WMO720943:WMR720943 WWK720943:WWN720943 AC786479:AF786479 JY786479:KB786479 TU786479:TX786479 ADQ786479:ADT786479 ANM786479:ANP786479 AXI786479:AXL786479 BHE786479:BHH786479 BRA786479:BRD786479 CAW786479:CAZ786479 CKS786479:CKV786479 CUO786479:CUR786479 DEK786479:DEN786479 DOG786479:DOJ786479 DYC786479:DYF786479 EHY786479:EIB786479 ERU786479:ERX786479 FBQ786479:FBT786479 FLM786479:FLP786479 FVI786479:FVL786479 GFE786479:GFH786479 GPA786479:GPD786479 GYW786479:GYZ786479 HIS786479:HIV786479 HSO786479:HSR786479 ICK786479:ICN786479 IMG786479:IMJ786479 IWC786479:IWF786479 JFY786479:JGB786479 JPU786479:JPX786479 JZQ786479:JZT786479 KJM786479:KJP786479 KTI786479:KTL786479 LDE786479:LDH786479 LNA786479:LND786479 LWW786479:LWZ786479 MGS786479:MGV786479 MQO786479:MQR786479 NAK786479:NAN786479 NKG786479:NKJ786479 NUC786479:NUF786479 ODY786479:OEB786479 ONU786479:ONX786479 OXQ786479:OXT786479 PHM786479:PHP786479 PRI786479:PRL786479 QBE786479:QBH786479 QLA786479:QLD786479 QUW786479:QUZ786479 RES786479:REV786479 ROO786479:ROR786479 RYK786479:RYN786479 SIG786479:SIJ786479 SSC786479:SSF786479 TBY786479:TCB786479 TLU786479:TLX786479 TVQ786479:TVT786479 UFM786479:UFP786479 UPI786479:UPL786479 UZE786479:UZH786479 VJA786479:VJD786479 VSW786479:VSZ786479 WCS786479:WCV786479 WMO786479:WMR786479 WWK786479:WWN786479 AC852015:AF852015 JY852015:KB852015 TU852015:TX852015 ADQ852015:ADT852015 ANM852015:ANP852015 AXI852015:AXL852015 BHE852015:BHH852015 BRA852015:BRD852015 CAW852015:CAZ852015 CKS852015:CKV852015 CUO852015:CUR852015 DEK852015:DEN852015 DOG852015:DOJ852015 DYC852015:DYF852015 EHY852015:EIB852015 ERU852015:ERX852015 FBQ852015:FBT852015 FLM852015:FLP852015 FVI852015:FVL852015 GFE852015:GFH852015 GPA852015:GPD852015 GYW852015:GYZ852015 HIS852015:HIV852015 HSO852015:HSR852015 ICK852015:ICN852015 IMG852015:IMJ852015 IWC852015:IWF852015 JFY852015:JGB852015 JPU852015:JPX852015 JZQ852015:JZT852015 KJM852015:KJP852015 KTI852015:KTL852015 LDE852015:LDH852015 LNA852015:LND852015 LWW852015:LWZ852015 MGS852015:MGV852015 MQO852015:MQR852015 NAK852015:NAN852015 NKG852015:NKJ852015 NUC852015:NUF852015 ODY852015:OEB852015 ONU852015:ONX852015 OXQ852015:OXT852015 PHM852015:PHP852015 PRI852015:PRL852015 QBE852015:QBH852015 QLA852015:QLD852015 QUW852015:QUZ852015 RES852015:REV852015 ROO852015:ROR852015 RYK852015:RYN852015 SIG852015:SIJ852015 SSC852015:SSF852015 TBY852015:TCB852015 TLU852015:TLX852015 TVQ852015:TVT852015 UFM852015:UFP852015 UPI852015:UPL852015 UZE852015:UZH852015 VJA852015:VJD852015 VSW852015:VSZ852015 WCS852015:WCV852015 WMO852015:WMR852015 WWK852015:WWN852015 AC917551:AF917551 JY917551:KB917551 TU917551:TX917551 ADQ917551:ADT917551 ANM917551:ANP917551 AXI917551:AXL917551 BHE917551:BHH917551 BRA917551:BRD917551 CAW917551:CAZ917551 CKS917551:CKV917551 CUO917551:CUR917551 DEK917551:DEN917551 DOG917551:DOJ917551 DYC917551:DYF917551 EHY917551:EIB917551 ERU917551:ERX917551 FBQ917551:FBT917551 FLM917551:FLP917551 FVI917551:FVL917551 GFE917551:GFH917551 GPA917551:GPD917551 GYW917551:GYZ917551 HIS917551:HIV917551 HSO917551:HSR917551 ICK917551:ICN917551 IMG917551:IMJ917551 IWC917551:IWF917551 JFY917551:JGB917551 JPU917551:JPX917551 JZQ917551:JZT917551 KJM917551:KJP917551 KTI917551:KTL917551 LDE917551:LDH917551 LNA917551:LND917551 LWW917551:LWZ917551 MGS917551:MGV917551 MQO917551:MQR917551 NAK917551:NAN917551 NKG917551:NKJ917551 NUC917551:NUF917551 ODY917551:OEB917551 ONU917551:ONX917551 OXQ917551:OXT917551 PHM917551:PHP917551 PRI917551:PRL917551 QBE917551:QBH917551 QLA917551:QLD917551 QUW917551:QUZ917551 RES917551:REV917551 ROO917551:ROR917551 RYK917551:RYN917551 SIG917551:SIJ917551 SSC917551:SSF917551 TBY917551:TCB917551 TLU917551:TLX917551 TVQ917551:TVT917551 UFM917551:UFP917551 UPI917551:UPL917551 UZE917551:UZH917551 VJA917551:VJD917551 VSW917551:VSZ917551 WCS917551:WCV917551 WMO917551:WMR917551 WWK917551:WWN917551 AC983087:AF983087 JY983087:KB983087 TU983087:TX983087 ADQ983087:ADT983087 ANM983087:ANP983087 AXI983087:AXL983087 BHE983087:BHH983087 BRA983087:BRD983087 CAW983087:CAZ983087 CKS983087:CKV983087 CUO983087:CUR983087 DEK983087:DEN983087 DOG983087:DOJ983087 DYC983087:DYF983087 EHY983087:EIB983087 ERU983087:ERX983087 FBQ983087:FBT983087 FLM983087:FLP983087 FVI983087:FVL983087 GFE983087:GFH983087 GPA983087:GPD983087 GYW983087:GYZ983087 HIS983087:HIV983087 HSO983087:HSR983087 ICK983087:ICN983087 IMG983087:IMJ983087 IWC983087:IWF983087 JFY983087:JGB983087 JPU983087:JPX983087 JZQ983087:JZT983087 KJM983087:KJP983087 KTI983087:KTL983087 LDE983087:LDH983087 LNA983087:LND983087 LWW983087:LWZ983087 MGS983087:MGV983087 MQO983087:MQR983087 NAK983087:NAN983087 NKG983087:NKJ983087 NUC983087:NUF983087 ODY983087:OEB983087 ONU983087:ONX983087 OXQ983087:OXT983087 PHM983087:PHP983087 PRI983087:PRL983087 QBE983087:QBH983087 QLA983087:QLD983087 QUW983087:QUZ983087 RES983087:REV983087 ROO983087:ROR983087 RYK983087:RYN983087 SIG983087:SIJ983087 SSC983087:SSF983087 TBY983087:TCB983087 TLU983087:TLX983087 TVQ983087:TVT983087 UFM983087:UFP983087 UPI983087:UPL983087 UZE983087:UZH983087 VJA983087:VJD983087 VSW983087:VSZ983087 WCS983087:WCV983087 WMO983087:WMR983087 WWK983087:WWN983087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4</vt:i4>
      </vt:variant>
    </vt:vector>
  </HeadingPairs>
  <TitlesOfParts>
    <vt:vector size="10" baseType="lpstr">
      <vt:lpstr>付表6</vt:lpstr>
      <vt:lpstr>付表6【記入例】</vt:lpstr>
      <vt:lpstr>付表6の2</vt:lpstr>
      <vt:lpstr>付表6の2【記入例】</vt:lpstr>
      <vt:lpstr>付表6の3</vt:lpstr>
      <vt:lpstr>付表6の3【記入例】</vt:lpstr>
      <vt:lpstr>付表6!Print_Area</vt:lpstr>
      <vt:lpstr>付表6【記入例】!Print_Area</vt:lpstr>
      <vt:lpstr>付表6の3!Print_Area</vt:lpstr>
      <vt:lpstr>付表6の3【記入例】!Print_Area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堺市</dc:creator>
  <cp:lastModifiedBy>堺市</cp:lastModifiedBy>
  <dcterms:created xsi:type="dcterms:W3CDTF">2024-03-15T04:02:58Z</dcterms:created>
  <dcterms:modified xsi:type="dcterms:W3CDTF">2024-03-19T07:25:12Z</dcterms:modified>
</cp:coreProperties>
</file>